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 tabRatio="767"/>
  </bookViews>
  <sheets>
    <sheet name="考场划分" sheetId="1" r:id="rId1"/>
  </sheets>
  <definedNames>
    <definedName name="_xlnm._FilterDatabase" localSheetId="0" hidden="1">考场划分!$C$2:$C$472</definedName>
  </definedNames>
  <calcPr calcId="152511"/>
</workbook>
</file>

<file path=xl/sharedStrings.xml><?xml version="1.0" encoding="utf-8"?>
<sst xmlns="http://schemas.openxmlformats.org/spreadsheetml/2006/main" count="5798" uniqueCount="2213">
  <si>
    <t>招聘单位</t>
    <phoneticPr fontId="2" type="noConversion"/>
  </si>
  <si>
    <t>岗位</t>
    <phoneticPr fontId="2" type="noConversion"/>
  </si>
  <si>
    <t>姓名</t>
    <phoneticPr fontId="2" type="noConversion"/>
  </si>
  <si>
    <t>性别</t>
    <phoneticPr fontId="2" type="noConversion"/>
  </si>
  <si>
    <t>身份证号</t>
    <phoneticPr fontId="2" type="noConversion"/>
  </si>
  <si>
    <t>周沁雅</t>
    <phoneticPr fontId="2" type="noConversion"/>
  </si>
  <si>
    <t>马甜甜</t>
    <phoneticPr fontId="2" type="noConversion"/>
  </si>
  <si>
    <t>李常英</t>
    <phoneticPr fontId="2" type="noConversion"/>
  </si>
  <si>
    <t>林奕含</t>
    <phoneticPr fontId="2" type="noConversion"/>
  </si>
  <si>
    <t>王琳琳</t>
    <phoneticPr fontId="2" type="noConversion"/>
  </si>
  <si>
    <t>刘玉莹</t>
    <phoneticPr fontId="2" type="noConversion"/>
  </si>
  <si>
    <t>编辑（法学）</t>
    <phoneticPr fontId="2" type="noConversion"/>
  </si>
  <si>
    <t>张娟娟</t>
    <phoneticPr fontId="2" type="noConversion"/>
  </si>
  <si>
    <t>编辑（中国古代史）</t>
    <phoneticPr fontId="2" type="noConversion"/>
  </si>
  <si>
    <t>宁志浩</t>
    <phoneticPr fontId="2" type="noConversion"/>
  </si>
  <si>
    <t>物流管理</t>
    <phoneticPr fontId="2" type="noConversion"/>
  </si>
  <si>
    <t>孟勐珺</t>
    <phoneticPr fontId="2" type="noConversion"/>
  </si>
  <si>
    <t>汪肖肖</t>
    <phoneticPr fontId="2" type="noConversion"/>
  </si>
  <si>
    <t>张南南</t>
    <phoneticPr fontId="2" type="noConversion"/>
  </si>
  <si>
    <t>培训师</t>
    <phoneticPr fontId="2" type="noConversion"/>
  </si>
  <si>
    <t>蒋福林</t>
    <phoneticPr fontId="2" type="noConversion"/>
  </si>
  <si>
    <t>王瑞珊</t>
    <phoneticPr fontId="2" type="noConversion"/>
  </si>
  <si>
    <t>文秘</t>
    <phoneticPr fontId="2" type="noConversion"/>
  </si>
  <si>
    <t>女</t>
    <phoneticPr fontId="2" type="noConversion"/>
  </si>
  <si>
    <t>男</t>
    <phoneticPr fontId="2" type="noConversion"/>
  </si>
  <si>
    <t>王一帆</t>
    <phoneticPr fontId="2" type="noConversion"/>
  </si>
  <si>
    <t>关建华</t>
    <phoneticPr fontId="2" type="noConversion"/>
  </si>
  <si>
    <t>段玉婷</t>
    <phoneticPr fontId="2" type="noConversion"/>
  </si>
  <si>
    <t>吴兆轩</t>
    <phoneticPr fontId="2" type="noConversion"/>
  </si>
  <si>
    <t>王朝阳</t>
    <phoneticPr fontId="2" type="noConversion"/>
  </si>
  <si>
    <t>张宁</t>
    <phoneticPr fontId="2" type="noConversion"/>
  </si>
  <si>
    <t>编辑（古典文献学）</t>
    <phoneticPr fontId="2" type="noConversion"/>
  </si>
  <si>
    <t>骆永顺</t>
    <phoneticPr fontId="2" type="noConversion"/>
  </si>
  <si>
    <t>尹丽丽</t>
    <phoneticPr fontId="2" type="noConversion"/>
  </si>
  <si>
    <t>柳昱光</t>
    <phoneticPr fontId="2" type="noConversion"/>
  </si>
  <si>
    <t>王雪斐</t>
    <phoneticPr fontId="2" type="noConversion"/>
  </si>
  <si>
    <t>编辑（外国文学）</t>
    <phoneticPr fontId="2" type="noConversion"/>
  </si>
  <si>
    <t>王汉玉</t>
    <phoneticPr fontId="2" type="noConversion"/>
  </si>
  <si>
    <t>蔡柳梅</t>
    <phoneticPr fontId="2" type="noConversion"/>
  </si>
  <si>
    <t>编辑（古典文学）</t>
    <phoneticPr fontId="2" type="noConversion"/>
  </si>
  <si>
    <t>于成君</t>
    <phoneticPr fontId="2" type="noConversion"/>
  </si>
  <si>
    <t>任盼盼</t>
    <phoneticPr fontId="2" type="noConversion"/>
  </si>
  <si>
    <t>冯海洋</t>
    <phoneticPr fontId="2" type="noConversion"/>
  </si>
  <si>
    <t>马小雪</t>
    <phoneticPr fontId="2" type="noConversion"/>
  </si>
  <si>
    <t>刘雪乔</t>
    <phoneticPr fontId="2" type="noConversion"/>
  </si>
  <si>
    <t>张艳艳</t>
    <phoneticPr fontId="2" type="noConversion"/>
  </si>
  <si>
    <t>王维炜</t>
    <phoneticPr fontId="2" type="noConversion"/>
  </si>
  <si>
    <t>刘天宇</t>
    <phoneticPr fontId="2" type="noConversion"/>
  </si>
  <si>
    <t>郭小小</t>
    <phoneticPr fontId="2" type="noConversion"/>
  </si>
  <si>
    <t>何安平</t>
    <phoneticPr fontId="2" type="noConversion"/>
  </si>
  <si>
    <t>李媛媛</t>
    <phoneticPr fontId="2" type="noConversion"/>
  </si>
  <si>
    <t>牛晓岑</t>
    <phoneticPr fontId="2" type="noConversion"/>
  </si>
  <si>
    <t>刘永强</t>
    <phoneticPr fontId="2" type="noConversion"/>
  </si>
  <si>
    <t>包小冰</t>
    <phoneticPr fontId="2" type="noConversion"/>
  </si>
  <si>
    <t>廖吉广</t>
    <phoneticPr fontId="2" type="noConversion"/>
  </si>
  <si>
    <t>刘淑娟</t>
    <phoneticPr fontId="2" type="noConversion"/>
  </si>
  <si>
    <t>闫兴栋</t>
    <phoneticPr fontId="2" type="noConversion"/>
  </si>
  <si>
    <t>董盼盼</t>
    <phoneticPr fontId="2" type="noConversion"/>
  </si>
  <si>
    <t>胡培培</t>
    <phoneticPr fontId="2" type="noConversion"/>
  </si>
  <si>
    <t>刘春霞</t>
    <phoneticPr fontId="2" type="noConversion"/>
  </si>
  <si>
    <t>辛元昌</t>
    <phoneticPr fontId="2" type="noConversion"/>
  </si>
  <si>
    <t>崔建勇</t>
    <phoneticPr fontId="2" type="noConversion"/>
  </si>
  <si>
    <t>花小敏</t>
    <phoneticPr fontId="2" type="noConversion"/>
  </si>
  <si>
    <t>刘媛媛</t>
    <phoneticPr fontId="2" type="noConversion"/>
  </si>
  <si>
    <t>马成成</t>
    <phoneticPr fontId="2" type="noConversion"/>
  </si>
  <si>
    <t>徐婷婷</t>
    <phoneticPr fontId="2" type="noConversion"/>
  </si>
  <si>
    <t>贾文慧</t>
    <phoneticPr fontId="2" type="noConversion"/>
  </si>
  <si>
    <t>陈怀泽</t>
    <phoneticPr fontId="2" type="noConversion"/>
  </si>
  <si>
    <t>胡桂生</t>
    <phoneticPr fontId="2" type="noConversion"/>
  </si>
  <si>
    <t>郝炳琦</t>
    <phoneticPr fontId="2" type="noConversion"/>
  </si>
  <si>
    <t>编辑（经济学）</t>
    <phoneticPr fontId="2" type="noConversion"/>
  </si>
  <si>
    <t>李兆朋</t>
    <phoneticPr fontId="2" type="noConversion"/>
  </si>
  <si>
    <t>田赵祎</t>
    <phoneticPr fontId="2" type="noConversion"/>
  </si>
  <si>
    <t>盛银娟</t>
    <phoneticPr fontId="2" type="noConversion"/>
  </si>
  <si>
    <t>邱璇璇</t>
    <phoneticPr fontId="2" type="noConversion"/>
  </si>
  <si>
    <t>杨慧敏</t>
    <phoneticPr fontId="2" type="noConversion"/>
  </si>
  <si>
    <t>编辑（文化产业管理）</t>
    <phoneticPr fontId="2" type="noConversion"/>
  </si>
  <si>
    <t>于晓燕</t>
    <phoneticPr fontId="2" type="noConversion"/>
  </si>
  <si>
    <t>谷雪婷</t>
    <phoneticPr fontId="2" type="noConversion"/>
  </si>
  <si>
    <t>李兵兵</t>
    <phoneticPr fontId="2" type="noConversion"/>
  </si>
  <si>
    <t>薄其彩</t>
    <phoneticPr fontId="2" type="noConversion"/>
  </si>
  <si>
    <t>编辑（新闻与传播）</t>
    <phoneticPr fontId="2" type="noConversion"/>
  </si>
  <si>
    <t>何树晓</t>
    <phoneticPr fontId="2" type="noConversion"/>
  </si>
  <si>
    <t>朱伯燕</t>
    <phoneticPr fontId="2" type="noConversion"/>
  </si>
  <si>
    <t>王剑秋</t>
    <phoneticPr fontId="2" type="noConversion"/>
  </si>
  <si>
    <t>王新新</t>
    <phoneticPr fontId="2" type="noConversion"/>
  </si>
  <si>
    <t>王映映</t>
    <phoneticPr fontId="2" type="noConversion"/>
  </si>
  <si>
    <t>张卫玲</t>
    <phoneticPr fontId="2" type="noConversion"/>
  </si>
  <si>
    <t>王烨炜</t>
    <phoneticPr fontId="2" type="noConversion"/>
  </si>
  <si>
    <t>刘中华</t>
    <phoneticPr fontId="2" type="noConversion"/>
  </si>
  <si>
    <t>樊祥岭</t>
    <phoneticPr fontId="2" type="noConversion"/>
  </si>
  <si>
    <t>赵康雯</t>
    <phoneticPr fontId="2" type="noConversion"/>
  </si>
  <si>
    <t>张林洁</t>
    <phoneticPr fontId="2" type="noConversion"/>
  </si>
  <si>
    <t>田金华</t>
    <phoneticPr fontId="2" type="noConversion"/>
  </si>
  <si>
    <t>程衍申</t>
    <phoneticPr fontId="2" type="noConversion"/>
  </si>
  <si>
    <t>宋欣慰</t>
    <phoneticPr fontId="2" type="noConversion"/>
  </si>
  <si>
    <t>董秀芳</t>
    <phoneticPr fontId="2" type="noConversion"/>
  </si>
  <si>
    <t>张立</t>
    <phoneticPr fontId="2" type="noConversion"/>
  </si>
  <si>
    <t>英语编辑</t>
    <phoneticPr fontId="2" type="noConversion"/>
  </si>
  <si>
    <t>柴林翊</t>
    <phoneticPr fontId="2" type="noConversion"/>
  </si>
  <si>
    <t>徐倩倩</t>
    <phoneticPr fontId="2" type="noConversion"/>
  </si>
  <si>
    <t>吴春晓</t>
    <phoneticPr fontId="2" type="noConversion"/>
  </si>
  <si>
    <t>王苏含</t>
    <phoneticPr fontId="2" type="noConversion"/>
  </si>
  <si>
    <t>丁会敏</t>
    <phoneticPr fontId="2" type="noConversion"/>
  </si>
  <si>
    <t>李林致</t>
    <phoneticPr fontId="2" type="noConversion"/>
  </si>
  <si>
    <t>张太月</t>
    <phoneticPr fontId="2" type="noConversion"/>
  </si>
  <si>
    <t>薛天允</t>
    <phoneticPr fontId="2" type="noConversion"/>
  </si>
  <si>
    <t>李逸群</t>
    <phoneticPr fontId="2" type="noConversion"/>
  </si>
  <si>
    <t>杨佳佳</t>
    <phoneticPr fontId="2" type="noConversion"/>
  </si>
  <si>
    <t>李会真</t>
    <phoneticPr fontId="2" type="noConversion"/>
  </si>
  <si>
    <t>柏松松</t>
    <phoneticPr fontId="2" type="noConversion"/>
  </si>
  <si>
    <t>李英俊</t>
    <phoneticPr fontId="2" type="noConversion"/>
  </si>
  <si>
    <t>张肖艺</t>
    <phoneticPr fontId="2" type="noConversion"/>
  </si>
  <si>
    <t>石月姣</t>
    <phoneticPr fontId="2" type="noConversion"/>
  </si>
  <si>
    <t>江语林</t>
    <phoneticPr fontId="2" type="noConversion"/>
  </si>
  <si>
    <t>崔菲菲</t>
    <phoneticPr fontId="2" type="noConversion"/>
  </si>
  <si>
    <t>张文见</t>
    <phoneticPr fontId="2" type="noConversion"/>
  </si>
  <si>
    <t>梁 盈</t>
    <phoneticPr fontId="2" type="noConversion"/>
  </si>
  <si>
    <t>温召鹏</t>
    <phoneticPr fontId="2" type="noConversion"/>
  </si>
  <si>
    <t>彭 松</t>
    <phoneticPr fontId="2" type="noConversion"/>
  </si>
  <si>
    <t>陈臣臣</t>
    <phoneticPr fontId="2" type="noConversion"/>
  </si>
  <si>
    <t>吕赛男</t>
    <phoneticPr fontId="2" type="noConversion"/>
  </si>
  <si>
    <t>张瑾瑾</t>
    <phoneticPr fontId="2" type="noConversion"/>
  </si>
  <si>
    <t>李 甜</t>
    <phoneticPr fontId="2" type="noConversion"/>
  </si>
  <si>
    <t>宋艳慧</t>
    <phoneticPr fontId="2" type="noConversion"/>
  </si>
  <si>
    <t>孙文飞</t>
    <phoneticPr fontId="2" type="noConversion"/>
  </si>
  <si>
    <t>李晓</t>
    <phoneticPr fontId="2" type="noConversion"/>
  </si>
  <si>
    <t>尚玲玲</t>
    <phoneticPr fontId="2" type="noConversion"/>
  </si>
  <si>
    <t>李灵双</t>
    <phoneticPr fontId="2" type="noConversion"/>
  </si>
  <si>
    <t>孙晓菲</t>
    <phoneticPr fontId="2" type="noConversion"/>
  </si>
  <si>
    <t>赵静雯</t>
    <phoneticPr fontId="2" type="noConversion"/>
  </si>
  <si>
    <t>韩善美</t>
    <phoneticPr fontId="2" type="noConversion"/>
  </si>
  <si>
    <t>纪欢欢</t>
    <phoneticPr fontId="2" type="noConversion"/>
  </si>
  <si>
    <t>张广设</t>
    <phoneticPr fontId="2" type="noConversion"/>
  </si>
  <si>
    <t>初志伟</t>
    <phoneticPr fontId="2" type="noConversion"/>
  </si>
  <si>
    <t>赵一玮</t>
    <phoneticPr fontId="2" type="noConversion"/>
  </si>
  <si>
    <t>杨恩雪</t>
    <phoneticPr fontId="2" type="noConversion"/>
  </si>
  <si>
    <t>王文江</t>
    <phoneticPr fontId="2" type="noConversion"/>
  </si>
  <si>
    <t>张梦姣</t>
    <phoneticPr fontId="2" type="noConversion"/>
  </si>
  <si>
    <t>吴亚旗</t>
    <phoneticPr fontId="2" type="noConversion"/>
  </si>
  <si>
    <t>赵彩燕</t>
    <phoneticPr fontId="2" type="noConversion"/>
  </si>
  <si>
    <t>刘立民</t>
    <phoneticPr fontId="2" type="noConversion"/>
  </si>
  <si>
    <t>刘华清</t>
    <phoneticPr fontId="2" type="noConversion"/>
  </si>
  <si>
    <t>张蓉蓉</t>
    <phoneticPr fontId="2" type="noConversion"/>
  </si>
  <si>
    <t>汲惠忠</t>
    <phoneticPr fontId="2" type="noConversion"/>
  </si>
  <si>
    <t>王安娜</t>
    <phoneticPr fontId="2" type="noConversion"/>
  </si>
  <si>
    <t>姚晶晶</t>
    <phoneticPr fontId="2" type="noConversion"/>
  </si>
  <si>
    <t>祝志金</t>
    <phoneticPr fontId="2" type="noConversion"/>
  </si>
  <si>
    <t>杨牧天</t>
    <phoneticPr fontId="2" type="noConversion"/>
  </si>
  <si>
    <t>宗亚男</t>
    <phoneticPr fontId="2" type="noConversion"/>
  </si>
  <si>
    <t>毕萱林</t>
    <phoneticPr fontId="2" type="noConversion"/>
  </si>
  <si>
    <t>郭蔷薇</t>
    <phoneticPr fontId="2" type="noConversion"/>
  </si>
  <si>
    <t>孙亚琼</t>
    <phoneticPr fontId="2" type="noConversion"/>
  </si>
  <si>
    <t>王玥</t>
    <phoneticPr fontId="2" type="noConversion"/>
  </si>
  <si>
    <t>赵宠</t>
    <phoneticPr fontId="2" type="noConversion"/>
  </si>
  <si>
    <t>谭美丽</t>
    <phoneticPr fontId="2" type="noConversion"/>
  </si>
  <si>
    <t>张景华</t>
    <phoneticPr fontId="2" type="noConversion"/>
  </si>
  <si>
    <t>张帅帅</t>
    <phoneticPr fontId="2" type="noConversion"/>
  </si>
  <si>
    <t>代长义</t>
    <phoneticPr fontId="2" type="noConversion"/>
  </si>
  <si>
    <t>张剑琳</t>
    <phoneticPr fontId="2" type="noConversion"/>
  </si>
  <si>
    <t>陈士超</t>
    <phoneticPr fontId="2" type="noConversion"/>
  </si>
  <si>
    <t>邢力骏</t>
    <phoneticPr fontId="2" type="noConversion"/>
  </si>
  <si>
    <t>周美琴</t>
    <phoneticPr fontId="2" type="noConversion"/>
  </si>
  <si>
    <t>赵好好</t>
    <phoneticPr fontId="2" type="noConversion"/>
  </si>
  <si>
    <t>王秋丽</t>
    <phoneticPr fontId="2" type="noConversion"/>
  </si>
  <si>
    <t>段粘粘</t>
    <phoneticPr fontId="2" type="noConversion"/>
  </si>
  <si>
    <t>崔丽君</t>
    <phoneticPr fontId="2" type="noConversion"/>
  </si>
  <si>
    <t>乔经纬</t>
    <phoneticPr fontId="2" type="noConversion"/>
  </si>
  <si>
    <t>韩志成</t>
    <phoneticPr fontId="2" type="noConversion"/>
  </si>
  <si>
    <t>焦芳冉</t>
    <phoneticPr fontId="2" type="noConversion"/>
  </si>
  <si>
    <t>董果凤</t>
    <phoneticPr fontId="2" type="noConversion"/>
  </si>
  <si>
    <t>刘雨濛</t>
    <phoneticPr fontId="2" type="noConversion"/>
  </si>
  <si>
    <t>马泽枝</t>
    <phoneticPr fontId="2" type="noConversion"/>
  </si>
  <si>
    <t>高健健</t>
    <phoneticPr fontId="2" type="noConversion"/>
  </si>
  <si>
    <t>王淑贞</t>
    <phoneticPr fontId="2" type="noConversion"/>
  </si>
  <si>
    <t>杨文静</t>
    <phoneticPr fontId="2" type="noConversion"/>
  </si>
  <si>
    <t>郑晓云</t>
    <phoneticPr fontId="2" type="noConversion"/>
  </si>
  <si>
    <t>李忠秋</t>
    <phoneticPr fontId="2" type="noConversion"/>
  </si>
  <si>
    <t>王文凯</t>
    <phoneticPr fontId="2" type="noConversion"/>
  </si>
  <si>
    <t>冯秀秀</t>
    <phoneticPr fontId="2" type="noConversion"/>
  </si>
  <si>
    <t>李天洁</t>
    <phoneticPr fontId="2" type="noConversion"/>
  </si>
  <si>
    <t>李春雷</t>
    <phoneticPr fontId="2" type="noConversion"/>
  </si>
  <si>
    <t>谢科伦</t>
    <phoneticPr fontId="2" type="noConversion"/>
  </si>
  <si>
    <t>张国祥</t>
    <phoneticPr fontId="2" type="noConversion"/>
  </si>
  <si>
    <t>赵秀娜</t>
    <phoneticPr fontId="2" type="noConversion"/>
  </si>
  <si>
    <t>谢丛丛</t>
    <phoneticPr fontId="2" type="noConversion"/>
  </si>
  <si>
    <t>王新雅</t>
    <phoneticPr fontId="2" type="noConversion"/>
  </si>
  <si>
    <t>任明潇</t>
    <phoneticPr fontId="2" type="noConversion"/>
  </si>
  <si>
    <t>孙梦醒</t>
    <phoneticPr fontId="2" type="noConversion"/>
  </si>
  <si>
    <t>黄炜华</t>
    <phoneticPr fontId="2" type="noConversion"/>
  </si>
  <si>
    <t>荀朋星</t>
    <phoneticPr fontId="2" type="noConversion"/>
  </si>
  <si>
    <t>房小倩</t>
    <phoneticPr fontId="2" type="noConversion"/>
  </si>
  <si>
    <t>唐晓梅</t>
    <phoneticPr fontId="2" type="noConversion"/>
  </si>
  <si>
    <t>彭晓檄</t>
    <phoneticPr fontId="2" type="noConversion"/>
  </si>
  <si>
    <t>赵欣同</t>
    <phoneticPr fontId="2" type="noConversion"/>
  </si>
  <si>
    <t>王若凡</t>
    <phoneticPr fontId="2" type="noConversion"/>
  </si>
  <si>
    <t>文字编辑（生物、化学及相关专业）</t>
    <phoneticPr fontId="2" type="noConversion"/>
  </si>
  <si>
    <t>井晓慧</t>
    <phoneticPr fontId="2" type="noConversion"/>
  </si>
  <si>
    <t>高学腾</t>
    <phoneticPr fontId="2" type="noConversion"/>
  </si>
  <si>
    <t>徐佩佩</t>
    <phoneticPr fontId="2" type="noConversion"/>
  </si>
  <si>
    <t>甘丹丹</t>
    <phoneticPr fontId="2" type="noConversion"/>
  </si>
  <si>
    <t>纪其燕</t>
    <phoneticPr fontId="2" type="noConversion"/>
  </si>
  <si>
    <t>王新鹏</t>
    <phoneticPr fontId="2" type="noConversion"/>
  </si>
  <si>
    <t>多媒体出版编辑</t>
    <phoneticPr fontId="2" type="noConversion"/>
  </si>
  <si>
    <t>刘晓玉</t>
    <phoneticPr fontId="2" type="noConversion"/>
  </si>
  <si>
    <t>马晓妍</t>
    <phoneticPr fontId="2" type="noConversion"/>
  </si>
  <si>
    <t>冯健新</t>
    <phoneticPr fontId="2" type="noConversion"/>
  </si>
  <si>
    <t>丁楠楠</t>
    <phoneticPr fontId="2" type="noConversion"/>
  </si>
  <si>
    <t>王德超</t>
    <phoneticPr fontId="2" type="noConversion"/>
  </si>
  <si>
    <t>董建民</t>
    <phoneticPr fontId="2" type="noConversion"/>
  </si>
  <si>
    <t>王欣欣</t>
    <phoneticPr fontId="2" type="noConversion"/>
  </si>
  <si>
    <t>沈孝琳</t>
    <phoneticPr fontId="2" type="noConversion"/>
  </si>
  <si>
    <t>张晓程</t>
    <phoneticPr fontId="2" type="noConversion"/>
  </si>
  <si>
    <t>编辑（古代汉语）</t>
    <phoneticPr fontId="2" type="noConversion"/>
  </si>
  <si>
    <t>郭琴琴</t>
    <phoneticPr fontId="2" type="noConversion"/>
  </si>
  <si>
    <t>李婷婷</t>
    <phoneticPr fontId="2" type="noConversion"/>
  </si>
  <si>
    <t>郭银瑞</t>
    <phoneticPr fontId="2" type="noConversion"/>
  </si>
  <si>
    <t>闫超文</t>
    <phoneticPr fontId="2" type="noConversion"/>
  </si>
  <si>
    <t>班文冲</t>
    <phoneticPr fontId="2" type="noConversion"/>
  </si>
  <si>
    <t>编辑（中国古典文献学）</t>
    <phoneticPr fontId="2" type="noConversion"/>
  </si>
  <si>
    <t>韩兴波</t>
    <phoneticPr fontId="2" type="noConversion"/>
  </si>
  <si>
    <t>胡超广</t>
    <phoneticPr fontId="2" type="noConversion"/>
  </si>
  <si>
    <t>冯展亮</t>
    <phoneticPr fontId="2" type="noConversion"/>
  </si>
  <si>
    <t>编辑（英语）</t>
    <phoneticPr fontId="2" type="noConversion"/>
  </si>
  <si>
    <t>聂怀霞</t>
    <phoneticPr fontId="2" type="noConversion"/>
  </si>
  <si>
    <t>张晓彤</t>
    <phoneticPr fontId="2" type="noConversion"/>
  </si>
  <si>
    <t>姚安然</t>
    <phoneticPr fontId="2" type="noConversion"/>
  </si>
  <si>
    <t>张皓雯</t>
    <phoneticPr fontId="2" type="noConversion"/>
  </si>
  <si>
    <t>付琳琳</t>
    <phoneticPr fontId="2" type="noConversion"/>
  </si>
  <si>
    <t>柳静</t>
    <phoneticPr fontId="2" type="noConversion"/>
  </si>
  <si>
    <t>朱毓</t>
    <phoneticPr fontId="2" type="noConversion"/>
  </si>
  <si>
    <t>编辑（数学）</t>
    <phoneticPr fontId="2" type="noConversion"/>
  </si>
  <si>
    <t>孔德镇</t>
    <phoneticPr fontId="2" type="noConversion"/>
  </si>
  <si>
    <t>刘贝贝</t>
    <phoneticPr fontId="2" type="noConversion"/>
  </si>
  <si>
    <t>王栋梁</t>
    <phoneticPr fontId="2" type="noConversion"/>
  </si>
  <si>
    <t>王贵男</t>
    <phoneticPr fontId="2" type="noConversion"/>
  </si>
  <si>
    <t>王胜男</t>
    <phoneticPr fontId="2" type="noConversion"/>
  </si>
  <si>
    <t>刘妍妍</t>
    <phoneticPr fontId="2" type="noConversion"/>
  </si>
  <si>
    <t>卢晶梅</t>
    <phoneticPr fontId="2" type="noConversion"/>
  </si>
  <si>
    <t>常潇潇</t>
    <phoneticPr fontId="2" type="noConversion"/>
  </si>
  <si>
    <t>卢聪聪</t>
    <phoneticPr fontId="2" type="noConversion"/>
  </si>
  <si>
    <t>侯文静</t>
    <phoneticPr fontId="2" type="noConversion"/>
  </si>
  <si>
    <t>杨紫慧</t>
    <phoneticPr fontId="2" type="noConversion"/>
  </si>
  <si>
    <t>郝文洁</t>
    <phoneticPr fontId="2" type="noConversion"/>
  </si>
  <si>
    <t>中文编辑</t>
    <phoneticPr fontId="2" type="noConversion"/>
  </si>
  <si>
    <t>王小艺</t>
    <phoneticPr fontId="2" type="noConversion"/>
  </si>
  <si>
    <t>地理编辑</t>
    <phoneticPr fontId="2" type="noConversion"/>
  </si>
  <si>
    <t>冯玉静</t>
    <phoneticPr fontId="2" type="noConversion"/>
  </si>
  <si>
    <t>高伟雯</t>
    <phoneticPr fontId="2" type="noConversion"/>
  </si>
  <si>
    <t>魏琳琳</t>
    <phoneticPr fontId="2" type="noConversion"/>
  </si>
  <si>
    <t>杨军丽</t>
    <phoneticPr fontId="2" type="noConversion"/>
  </si>
  <si>
    <t>刘晓菲</t>
    <phoneticPr fontId="2" type="noConversion"/>
  </si>
  <si>
    <t>韩文编辑</t>
    <phoneticPr fontId="2" type="noConversion"/>
  </si>
  <si>
    <t>王晓芳</t>
    <phoneticPr fontId="2" type="noConversion"/>
  </si>
  <si>
    <t>于美灵</t>
    <phoneticPr fontId="2" type="noConversion"/>
  </si>
  <si>
    <t>岳松松</t>
    <phoneticPr fontId="2" type="noConversion"/>
  </si>
  <si>
    <t>张远征</t>
    <phoneticPr fontId="2" type="noConversion"/>
  </si>
  <si>
    <t>英文编辑</t>
    <phoneticPr fontId="2" type="noConversion"/>
  </si>
  <si>
    <t>常文静</t>
    <phoneticPr fontId="2" type="noConversion"/>
  </si>
  <si>
    <t>李明艳</t>
    <phoneticPr fontId="2" type="noConversion"/>
  </si>
  <si>
    <t>刘艳霞</t>
    <phoneticPr fontId="2" type="noConversion"/>
  </si>
  <si>
    <t>门丽娟</t>
    <phoneticPr fontId="2" type="noConversion"/>
  </si>
  <si>
    <t>吴晓庆</t>
    <phoneticPr fontId="2" type="noConversion"/>
  </si>
  <si>
    <t>王冉冉</t>
    <phoneticPr fontId="2" type="noConversion"/>
  </si>
  <si>
    <t>曲云贵</t>
    <phoneticPr fontId="2" type="noConversion"/>
  </si>
  <si>
    <t>编辑</t>
    <phoneticPr fontId="2" type="noConversion"/>
  </si>
  <si>
    <t>李宇潇</t>
    <phoneticPr fontId="2" type="noConversion"/>
  </si>
  <si>
    <t>张依盟</t>
    <phoneticPr fontId="2" type="noConversion"/>
  </si>
  <si>
    <t>孟祥沙</t>
    <phoneticPr fontId="2" type="noConversion"/>
  </si>
  <si>
    <t>张冰冰</t>
    <phoneticPr fontId="2" type="noConversion"/>
  </si>
  <si>
    <t>刘玉雪</t>
    <phoneticPr fontId="2" type="noConversion"/>
  </si>
  <si>
    <t>霍新梁</t>
    <phoneticPr fontId="2" type="noConversion"/>
  </si>
  <si>
    <t>王慧媛</t>
    <phoneticPr fontId="2" type="noConversion"/>
  </si>
  <si>
    <t>教辅编辑</t>
    <phoneticPr fontId="2" type="noConversion"/>
  </si>
  <si>
    <t>徐在菊</t>
    <phoneticPr fontId="2" type="noConversion"/>
  </si>
  <si>
    <t>冷明哲</t>
    <phoneticPr fontId="2" type="noConversion"/>
  </si>
  <si>
    <t>历史编辑</t>
    <phoneticPr fontId="2" type="noConversion"/>
  </si>
  <si>
    <t>怀志霄</t>
    <phoneticPr fontId="2" type="noConversion"/>
  </si>
  <si>
    <t>毛彬彬</t>
    <phoneticPr fontId="2" type="noConversion"/>
  </si>
  <si>
    <t>徐成志</t>
    <phoneticPr fontId="2" type="noConversion"/>
  </si>
  <si>
    <t>艺术编辑</t>
    <phoneticPr fontId="2" type="noConversion"/>
  </si>
  <si>
    <t>郭珊珊</t>
    <phoneticPr fontId="2" type="noConversion"/>
  </si>
  <si>
    <t>刘晶晶</t>
    <phoneticPr fontId="2" type="noConversion"/>
  </si>
  <si>
    <t xml:space="preserve"> 哲学编辑</t>
    <phoneticPr fontId="2" type="noConversion"/>
  </si>
  <si>
    <t>王硕鹏</t>
    <phoneticPr fontId="2" type="noConversion"/>
  </si>
  <si>
    <t>王海全</t>
    <phoneticPr fontId="2" type="noConversion"/>
  </si>
  <si>
    <t>田崇林</t>
    <phoneticPr fontId="2" type="noConversion"/>
  </si>
  <si>
    <t>数学编辑</t>
    <phoneticPr fontId="2" type="noConversion"/>
  </si>
  <si>
    <t>蒋欢欢</t>
    <phoneticPr fontId="2" type="noConversion"/>
  </si>
  <si>
    <t>刘竟男</t>
    <phoneticPr fontId="2" type="noConversion"/>
  </si>
  <si>
    <t>王亦舒</t>
    <phoneticPr fontId="2" type="noConversion"/>
  </si>
  <si>
    <t>白晓帆</t>
    <phoneticPr fontId="2" type="noConversion"/>
  </si>
  <si>
    <t>陈曦</t>
    <phoneticPr fontId="2" type="noConversion"/>
  </si>
  <si>
    <t>崔腾腾</t>
    <phoneticPr fontId="2" type="noConversion"/>
  </si>
  <si>
    <t>高春华</t>
    <phoneticPr fontId="2" type="noConversion"/>
  </si>
  <si>
    <t>马世秀</t>
    <phoneticPr fontId="2" type="noConversion"/>
  </si>
  <si>
    <t>石晓君</t>
    <phoneticPr fontId="2" type="noConversion"/>
  </si>
  <si>
    <t>魏晓蕾</t>
    <phoneticPr fontId="2" type="noConversion"/>
  </si>
  <si>
    <t>许田田</t>
    <phoneticPr fontId="2" type="noConversion"/>
  </si>
  <si>
    <t>杨晓彤</t>
    <phoneticPr fontId="2" type="noConversion"/>
  </si>
  <si>
    <t>张凯悦</t>
    <phoneticPr fontId="2" type="noConversion"/>
  </si>
  <si>
    <t>张宗元</t>
    <phoneticPr fontId="2" type="noConversion"/>
  </si>
  <si>
    <t>郭玉环</t>
    <phoneticPr fontId="2" type="noConversion"/>
  </si>
  <si>
    <t>哲学编辑</t>
    <phoneticPr fontId="2" type="noConversion"/>
  </si>
  <si>
    <t>毕伶丽</t>
    <phoneticPr fontId="2" type="noConversion"/>
  </si>
  <si>
    <t>黄天骏</t>
    <phoneticPr fontId="2" type="noConversion"/>
  </si>
  <si>
    <t>教育学编辑</t>
    <phoneticPr fontId="2" type="noConversion"/>
  </si>
  <si>
    <t>任博洋</t>
    <phoneticPr fontId="2" type="noConversion"/>
  </si>
  <si>
    <t>孙德冲</t>
    <phoneticPr fontId="2" type="noConversion"/>
  </si>
  <si>
    <t>李晓燕</t>
    <phoneticPr fontId="2" type="noConversion"/>
  </si>
  <si>
    <t>曹月明</t>
    <phoneticPr fontId="2" type="noConversion"/>
  </si>
  <si>
    <t>梁博雅</t>
    <phoneticPr fontId="2" type="noConversion"/>
  </si>
  <si>
    <t>周玉梅</t>
    <phoneticPr fontId="2" type="noConversion"/>
  </si>
  <si>
    <t>肖常蕾</t>
    <phoneticPr fontId="2" type="noConversion"/>
  </si>
  <si>
    <t>吴田田</t>
    <phoneticPr fontId="2" type="noConversion"/>
  </si>
  <si>
    <t>文艺学编辑</t>
    <phoneticPr fontId="2" type="noConversion"/>
  </si>
  <si>
    <t>张田田</t>
    <phoneticPr fontId="2" type="noConversion"/>
  </si>
  <si>
    <t>李金钉</t>
    <phoneticPr fontId="2" type="noConversion"/>
  </si>
  <si>
    <t>王音璇</t>
    <phoneticPr fontId="2" type="noConversion"/>
  </si>
  <si>
    <t>艾春霞</t>
    <phoneticPr fontId="2" type="noConversion"/>
  </si>
  <si>
    <t>苗春英</t>
    <phoneticPr fontId="2" type="noConversion"/>
  </si>
  <si>
    <t>崔秋驹</t>
    <phoneticPr fontId="2" type="noConversion"/>
  </si>
  <si>
    <t>中国古代史编辑</t>
    <phoneticPr fontId="2" type="noConversion"/>
  </si>
  <si>
    <t>中国古典文献编辑</t>
    <phoneticPr fontId="2" type="noConversion"/>
  </si>
  <si>
    <t>杨晓彦</t>
    <phoneticPr fontId="2" type="noConversion"/>
  </si>
  <si>
    <t>语言文字学编辑</t>
    <phoneticPr fontId="2" type="noConversion"/>
  </si>
  <si>
    <t>张早霞</t>
    <phoneticPr fontId="2" type="noConversion"/>
  </si>
  <si>
    <t>文创部业务主管</t>
    <phoneticPr fontId="2" type="noConversion"/>
  </si>
  <si>
    <t>乔肖心</t>
    <phoneticPr fontId="2" type="noConversion"/>
  </si>
  <si>
    <t>图书储运管理</t>
    <phoneticPr fontId="2" type="noConversion"/>
  </si>
  <si>
    <t>于开文</t>
    <phoneticPr fontId="2" type="noConversion"/>
  </si>
  <si>
    <t>邵书洋</t>
    <phoneticPr fontId="2" type="noConversion"/>
  </si>
  <si>
    <t>郭艳芳</t>
    <phoneticPr fontId="2" type="noConversion"/>
  </si>
  <si>
    <t>企管部</t>
    <phoneticPr fontId="2" type="noConversion"/>
  </si>
  <si>
    <t>王晓萌</t>
    <phoneticPr fontId="2" type="noConversion"/>
  </si>
  <si>
    <t>姚焕岭</t>
    <phoneticPr fontId="2" type="noConversion"/>
  </si>
  <si>
    <t>行政人员</t>
    <phoneticPr fontId="2" type="noConversion"/>
  </si>
  <si>
    <t>朱文博</t>
    <phoneticPr fontId="2" type="noConversion"/>
  </si>
  <si>
    <t>新苑大酒店（工商管理）</t>
    <phoneticPr fontId="2" type="noConversion"/>
  </si>
  <si>
    <t>多元经营</t>
    <phoneticPr fontId="2" type="noConversion"/>
  </si>
  <si>
    <t>杨登超</t>
    <phoneticPr fontId="2" type="noConversion"/>
  </si>
  <si>
    <t>邵亚文</t>
    <phoneticPr fontId="2" type="noConversion"/>
  </si>
  <si>
    <t>丁士栋</t>
    <phoneticPr fontId="2" type="noConversion"/>
  </si>
  <si>
    <t>刘佳慧</t>
    <phoneticPr fontId="2" type="noConversion"/>
  </si>
  <si>
    <t>杨国富</t>
    <phoneticPr fontId="2" type="noConversion"/>
  </si>
  <si>
    <t>陈美佳</t>
    <phoneticPr fontId="2" type="noConversion"/>
  </si>
  <si>
    <t>李婉姝</t>
    <phoneticPr fontId="2" type="noConversion"/>
  </si>
  <si>
    <t>袁俊利</t>
    <phoneticPr fontId="2" type="noConversion"/>
  </si>
  <si>
    <t>文员</t>
    <phoneticPr fontId="2" type="noConversion"/>
  </si>
  <si>
    <t>公虹骁</t>
    <phoneticPr fontId="2" type="noConversion"/>
  </si>
  <si>
    <t>高铭阳</t>
    <phoneticPr fontId="2" type="noConversion"/>
  </si>
  <si>
    <t>刘倩倩</t>
    <phoneticPr fontId="2" type="noConversion"/>
  </si>
  <si>
    <t>刘志清</t>
    <phoneticPr fontId="2" type="noConversion"/>
  </si>
  <si>
    <t>毕研哲</t>
    <phoneticPr fontId="2" type="noConversion"/>
  </si>
  <si>
    <t>山东新地投资有限公司</t>
  </si>
  <si>
    <t>综合管理行政助理（文案策划）</t>
    <phoneticPr fontId="2" type="noConversion"/>
  </si>
  <si>
    <t>陈 萍</t>
    <phoneticPr fontId="2" type="noConversion"/>
  </si>
  <si>
    <t>何 冉</t>
    <phoneticPr fontId="2" type="noConversion"/>
  </si>
  <si>
    <t>女</t>
  </si>
  <si>
    <t>山东新地投资有限公司</t>
    <phoneticPr fontId="2" type="noConversion"/>
  </si>
  <si>
    <t>刘 帅</t>
    <phoneticPr fontId="2" type="noConversion"/>
  </si>
  <si>
    <t>男</t>
  </si>
  <si>
    <t>李秀雪</t>
    <phoneticPr fontId="2" type="noConversion"/>
  </si>
  <si>
    <t>山东新源文化置业有限公司</t>
  </si>
  <si>
    <t>策划推广</t>
  </si>
  <si>
    <t>王光钰</t>
  </si>
  <si>
    <t>张翌阳</t>
  </si>
  <si>
    <t>张凯强</t>
  </si>
  <si>
    <t>王思语</t>
  </si>
  <si>
    <t>投资运营部业务助理</t>
  </si>
  <si>
    <t>管理（工程类）</t>
    <phoneticPr fontId="2" type="noConversion"/>
  </si>
  <si>
    <t>王丹丹</t>
  </si>
  <si>
    <t>余亚纬</t>
  </si>
  <si>
    <t>石立杰</t>
  </si>
  <si>
    <t>祝鸣晓</t>
  </si>
  <si>
    <t>贾伟民</t>
  </si>
  <si>
    <t>贺莹</t>
    <phoneticPr fontId="2" type="noConversion"/>
  </si>
  <si>
    <t>夏伊莉</t>
    <phoneticPr fontId="2" type="noConversion"/>
  </si>
  <si>
    <t>仇大剑</t>
    <phoneticPr fontId="2" type="noConversion"/>
  </si>
  <si>
    <t>丁晓娟</t>
    <phoneticPr fontId="2" type="noConversion"/>
  </si>
  <si>
    <t>李祥鹏</t>
    <phoneticPr fontId="2" type="noConversion"/>
  </si>
  <si>
    <t>孙少飞</t>
    <phoneticPr fontId="2" type="noConversion"/>
  </si>
  <si>
    <t>彭振钊</t>
    <phoneticPr fontId="2" type="noConversion"/>
  </si>
  <si>
    <t>山东友谊出版社有限公司</t>
    <phoneticPr fontId="2" type="noConversion"/>
  </si>
  <si>
    <t>山东电子音像出版社有限公司</t>
    <phoneticPr fontId="2" type="noConversion"/>
  </si>
  <si>
    <t>山东新昕资产管理经营有限公司</t>
    <phoneticPr fontId="2" type="noConversion"/>
  </si>
  <si>
    <t>山东画报社有限公司</t>
    <phoneticPr fontId="2" type="noConversion"/>
  </si>
  <si>
    <t>山东新华书店集团有限公司
济南分公司</t>
    <phoneticPr fontId="2" type="noConversion"/>
  </si>
  <si>
    <t>山东新华书店集团有限公司
聊城分公司</t>
    <phoneticPr fontId="2" type="noConversion"/>
  </si>
  <si>
    <t>山东教育出版社有限公司</t>
    <phoneticPr fontId="2" type="noConversion"/>
  </si>
  <si>
    <t>山东新华书店集团有限公司</t>
  </si>
  <si>
    <t>山东人民出版社有限公司</t>
    <phoneticPr fontId="2" type="noConversion"/>
  </si>
  <si>
    <t>山东文艺出版社有限公司</t>
    <phoneticPr fontId="2" type="noConversion"/>
  </si>
  <si>
    <t>山东齐鲁书社出版有限公司</t>
    <phoneticPr fontId="2" type="noConversion"/>
  </si>
  <si>
    <t>山东画报出版社有限公司</t>
    <phoneticPr fontId="2" type="noConversion"/>
  </si>
  <si>
    <t>明天出版社有限公司</t>
    <phoneticPr fontId="2" type="noConversion"/>
  </si>
  <si>
    <t>山东新华物流有限公司</t>
    <phoneticPr fontId="2" type="noConversion"/>
  </si>
  <si>
    <t>山东新华书店集团有限公司
长清分公司</t>
    <phoneticPr fontId="2" type="noConversion"/>
  </si>
  <si>
    <t>山东新华书店集团有限公司
滕州分公司</t>
    <phoneticPr fontId="2" type="noConversion"/>
  </si>
  <si>
    <t>山东新华书店集团有限公司
平邑分公司</t>
    <phoneticPr fontId="2" type="noConversion"/>
  </si>
  <si>
    <t>郝丽平</t>
    <phoneticPr fontId="2" type="noConversion"/>
  </si>
  <si>
    <t>编辑（现当代文学）</t>
    <phoneticPr fontId="2" type="noConversion"/>
  </si>
  <si>
    <t>陈际涛</t>
    <phoneticPr fontId="2" type="noConversion"/>
  </si>
  <si>
    <t>编辑（中国近现代史）</t>
    <phoneticPr fontId="2" type="noConversion"/>
  </si>
  <si>
    <t>战海霞</t>
    <phoneticPr fontId="2" type="noConversion"/>
  </si>
  <si>
    <t>梁新翠</t>
    <phoneticPr fontId="2" type="noConversion"/>
  </si>
  <si>
    <t>孙连芹</t>
    <phoneticPr fontId="2" type="noConversion"/>
  </si>
  <si>
    <t>刘娇娇</t>
    <phoneticPr fontId="2" type="noConversion"/>
  </si>
  <si>
    <t>编辑（中国哲学）</t>
    <phoneticPr fontId="2" type="noConversion"/>
  </si>
  <si>
    <t>编辑（中国哲学)</t>
    <phoneticPr fontId="2" type="noConversion"/>
  </si>
  <si>
    <t>张庆震</t>
    <phoneticPr fontId="2" type="noConversion"/>
  </si>
  <si>
    <t>左少华</t>
    <phoneticPr fontId="2" type="noConversion"/>
  </si>
  <si>
    <t>印制</t>
    <phoneticPr fontId="2" type="noConversion"/>
  </si>
  <si>
    <t>李学美</t>
    <phoneticPr fontId="2" type="noConversion"/>
  </si>
  <si>
    <t>于志斌</t>
    <phoneticPr fontId="2" type="noConversion"/>
  </si>
  <si>
    <t>黄爱华</t>
    <phoneticPr fontId="2" type="noConversion"/>
  </si>
  <si>
    <t>焦亚坤</t>
    <phoneticPr fontId="2" type="noConversion"/>
  </si>
  <si>
    <t>易理林</t>
    <phoneticPr fontId="2" type="noConversion"/>
  </si>
  <si>
    <t>洪晓萌</t>
    <phoneticPr fontId="2" type="noConversion"/>
  </si>
  <si>
    <t>韩萃文</t>
    <phoneticPr fontId="2" type="noConversion"/>
  </si>
  <si>
    <t>程亚楠</t>
    <phoneticPr fontId="2" type="noConversion"/>
  </si>
  <si>
    <t>李国栋</t>
    <phoneticPr fontId="2" type="noConversion"/>
  </si>
  <si>
    <t>摄影</t>
    <phoneticPr fontId="2" type="noConversion"/>
  </si>
  <si>
    <t>山东新源文化置业有限公司</t>
    <phoneticPr fontId="2" type="noConversion"/>
  </si>
  <si>
    <t>山东新昕资产管理经营有限公司</t>
    <phoneticPr fontId="2" type="noConversion"/>
  </si>
  <si>
    <t>管理（工商、艺术设计）</t>
    <phoneticPr fontId="2" type="noConversion"/>
  </si>
  <si>
    <t>女</t>
    <phoneticPr fontId="2" type="noConversion"/>
  </si>
  <si>
    <t>武思佳</t>
    <phoneticPr fontId="2" type="noConversion"/>
  </si>
  <si>
    <t>张培培</t>
    <phoneticPr fontId="2" type="noConversion"/>
  </si>
  <si>
    <t>赵明宇</t>
    <phoneticPr fontId="2" type="noConversion"/>
  </si>
  <si>
    <t>男</t>
    <phoneticPr fontId="2" type="noConversion"/>
  </si>
  <si>
    <t>戚樱辉</t>
    <phoneticPr fontId="2" type="noConversion"/>
  </si>
  <si>
    <t>李明新</t>
    <phoneticPr fontId="2" type="noConversion"/>
  </si>
  <si>
    <t>孟祥玉</t>
    <phoneticPr fontId="2" type="noConversion"/>
  </si>
  <si>
    <t>管理（艺术设计）</t>
    <phoneticPr fontId="2" type="noConversion"/>
  </si>
  <si>
    <t>王春乐</t>
    <phoneticPr fontId="2" type="noConversion"/>
  </si>
  <si>
    <t>张长锐</t>
    <phoneticPr fontId="2" type="noConversion"/>
  </si>
  <si>
    <t>郭文鹏</t>
    <phoneticPr fontId="2" type="noConversion"/>
  </si>
  <si>
    <t>刘守坤</t>
    <phoneticPr fontId="2" type="noConversion"/>
  </si>
  <si>
    <t>王登科</t>
    <phoneticPr fontId="2" type="noConversion"/>
  </si>
  <si>
    <t>装帧设计</t>
    <phoneticPr fontId="2" type="noConversion"/>
  </si>
  <si>
    <t>邹青宏</t>
    <phoneticPr fontId="2" type="noConversion"/>
  </si>
  <si>
    <t>王晓红</t>
    <phoneticPr fontId="2" type="noConversion"/>
  </si>
  <si>
    <t>山东画报社有限公司</t>
    <phoneticPr fontId="2" type="noConversion"/>
  </si>
  <si>
    <t>设计</t>
    <phoneticPr fontId="2" type="noConversion"/>
  </si>
  <si>
    <t>王明涛</t>
    <phoneticPr fontId="2" type="noConversion"/>
  </si>
  <si>
    <t>网站美工</t>
    <phoneticPr fontId="2" type="noConversion"/>
  </si>
  <si>
    <t>陈慧阳</t>
    <phoneticPr fontId="2" type="noConversion"/>
  </si>
  <si>
    <t>高级平面设计师</t>
    <phoneticPr fontId="2" type="noConversion"/>
  </si>
  <si>
    <t>张雅迪</t>
    <phoneticPr fontId="2" type="noConversion"/>
  </si>
  <si>
    <t>晁凡森</t>
    <phoneticPr fontId="2" type="noConversion"/>
  </si>
  <si>
    <t>艺术设计</t>
    <phoneticPr fontId="2" type="noConversion"/>
  </si>
  <si>
    <t>牟晓东</t>
    <phoneticPr fontId="2" type="noConversion"/>
  </si>
  <si>
    <t>侯俊宇</t>
    <phoneticPr fontId="2" type="noConversion"/>
  </si>
  <si>
    <t>魏少华</t>
    <phoneticPr fontId="2" type="noConversion"/>
  </si>
  <si>
    <t>郎雅婷</t>
    <phoneticPr fontId="2" type="noConversion"/>
  </si>
  <si>
    <t>毕胜男</t>
    <phoneticPr fontId="2" type="noConversion"/>
  </si>
  <si>
    <t>常丹琦</t>
    <phoneticPr fontId="2" type="noConversion"/>
  </si>
  <si>
    <t>朱倩倩</t>
    <phoneticPr fontId="2" type="noConversion"/>
  </si>
  <si>
    <t>李丹丹</t>
    <phoneticPr fontId="2" type="noConversion"/>
  </si>
  <si>
    <t>张娜娜</t>
    <phoneticPr fontId="2" type="noConversion"/>
  </si>
  <si>
    <t>褚宏亮</t>
    <phoneticPr fontId="2" type="noConversion"/>
  </si>
  <si>
    <t>山东新力资产管理经营有限公司</t>
    <phoneticPr fontId="2" type="noConversion"/>
  </si>
  <si>
    <t>财务部员工</t>
    <phoneticPr fontId="2" type="noConversion"/>
  </si>
  <si>
    <t>连华超</t>
    <phoneticPr fontId="2" type="noConversion"/>
  </si>
  <si>
    <t>赵双聪</t>
    <phoneticPr fontId="2" type="noConversion"/>
  </si>
  <si>
    <t>孙浩明</t>
    <phoneticPr fontId="2" type="noConversion"/>
  </si>
  <si>
    <t>张飞宇</t>
    <phoneticPr fontId="2" type="noConversion"/>
  </si>
  <si>
    <t>李千千</t>
    <phoneticPr fontId="2" type="noConversion"/>
  </si>
  <si>
    <t>王琮琮</t>
    <phoneticPr fontId="2" type="noConversion"/>
  </si>
  <si>
    <t>投资运营部业务助理</t>
    <phoneticPr fontId="2" type="noConversion"/>
  </si>
  <si>
    <t>吕光辉</t>
    <phoneticPr fontId="2" type="noConversion"/>
  </si>
  <si>
    <t>信路晓</t>
    <phoneticPr fontId="2" type="noConversion"/>
  </si>
  <si>
    <t>山东新地投资有限公司</t>
    <phoneticPr fontId="2" type="noConversion"/>
  </si>
  <si>
    <t>张在红</t>
    <phoneticPr fontId="2" type="noConversion"/>
  </si>
  <si>
    <t>于华鑫</t>
    <phoneticPr fontId="2" type="noConversion"/>
  </si>
  <si>
    <t>李振强</t>
    <phoneticPr fontId="2" type="noConversion"/>
  </si>
  <si>
    <t>陈茂林</t>
    <phoneticPr fontId="2" type="noConversion"/>
  </si>
  <si>
    <t>王新宇</t>
    <phoneticPr fontId="2" type="noConversion"/>
  </si>
  <si>
    <t>刘安梅</t>
    <phoneticPr fontId="2" type="noConversion"/>
  </si>
  <si>
    <t>郝光亮</t>
    <phoneticPr fontId="2" type="noConversion"/>
  </si>
  <si>
    <t>吴丽丽</t>
    <phoneticPr fontId="2" type="noConversion"/>
  </si>
  <si>
    <t>刘 凯</t>
    <phoneticPr fontId="2" type="noConversion"/>
  </si>
  <si>
    <t>吕鑫燚</t>
    <phoneticPr fontId="2" type="noConversion"/>
  </si>
  <si>
    <t>袁萍萍</t>
    <phoneticPr fontId="2" type="noConversion"/>
  </si>
  <si>
    <t>管理（金融、财会）</t>
    <phoneticPr fontId="2" type="noConversion"/>
  </si>
  <si>
    <t>丁楚楚</t>
    <phoneticPr fontId="2" type="noConversion"/>
  </si>
  <si>
    <t>刘龙君</t>
    <phoneticPr fontId="2" type="noConversion"/>
  </si>
  <si>
    <t>闫丽华</t>
    <phoneticPr fontId="2" type="noConversion"/>
  </si>
  <si>
    <t>宫红琳</t>
    <phoneticPr fontId="2" type="noConversion"/>
  </si>
  <si>
    <t>出纳</t>
    <phoneticPr fontId="2" type="noConversion"/>
  </si>
  <si>
    <t>周祥凤</t>
    <phoneticPr fontId="2" type="noConversion"/>
  </si>
  <si>
    <t>石文文</t>
    <phoneticPr fontId="2" type="noConversion"/>
  </si>
  <si>
    <t>于晓然</t>
    <phoneticPr fontId="2" type="noConversion"/>
  </si>
  <si>
    <t>刘盟盟</t>
    <phoneticPr fontId="2" type="noConversion"/>
  </si>
  <si>
    <t>会计</t>
    <phoneticPr fontId="2" type="noConversion"/>
  </si>
  <si>
    <t>邢万里</t>
    <phoneticPr fontId="2" type="noConversion"/>
  </si>
  <si>
    <t>郭骏超</t>
    <phoneticPr fontId="2" type="noConversion"/>
  </si>
  <si>
    <t>石培培</t>
    <phoneticPr fontId="2" type="noConversion"/>
  </si>
  <si>
    <t>苏佑佳</t>
    <phoneticPr fontId="2" type="noConversion"/>
  </si>
  <si>
    <t>魏武英</t>
    <phoneticPr fontId="2" type="noConversion"/>
  </si>
  <si>
    <t>张盼盼</t>
    <phoneticPr fontId="2" type="noConversion"/>
  </si>
  <si>
    <t>财务</t>
    <phoneticPr fontId="2" type="noConversion"/>
  </si>
  <si>
    <t>陈丽洁</t>
    <phoneticPr fontId="2" type="noConversion"/>
  </si>
  <si>
    <t>财务会计</t>
    <phoneticPr fontId="2" type="noConversion"/>
  </si>
  <si>
    <t>姚艳辉</t>
    <phoneticPr fontId="2" type="noConversion"/>
  </si>
  <si>
    <t>王兵静</t>
    <phoneticPr fontId="2" type="noConversion"/>
  </si>
  <si>
    <t>东双双</t>
    <phoneticPr fontId="2" type="noConversion"/>
  </si>
  <si>
    <t>张晓春</t>
    <phoneticPr fontId="2" type="noConversion"/>
  </si>
  <si>
    <t>张朋朋</t>
    <phoneticPr fontId="2" type="noConversion"/>
  </si>
  <si>
    <t>吴冬冬</t>
    <phoneticPr fontId="2" type="noConversion"/>
  </si>
  <si>
    <t>李彩红</t>
    <phoneticPr fontId="2" type="noConversion"/>
  </si>
  <si>
    <t>张文莲</t>
    <phoneticPr fontId="2" type="noConversion"/>
  </si>
  <si>
    <t>李佳树</t>
    <phoneticPr fontId="2" type="noConversion"/>
  </si>
  <si>
    <t>林慧子</t>
    <phoneticPr fontId="2" type="noConversion"/>
  </si>
  <si>
    <t>李佳颖</t>
    <phoneticPr fontId="2" type="noConversion"/>
  </si>
  <si>
    <t>丁凤娇</t>
    <phoneticPr fontId="2" type="noConversion"/>
  </si>
  <si>
    <t>鲍亚杰</t>
    <phoneticPr fontId="2" type="noConversion"/>
  </si>
  <si>
    <t>山东新华书店集团有限公司</t>
    <phoneticPr fontId="2" type="noConversion"/>
  </si>
  <si>
    <t>陈金丽</t>
    <phoneticPr fontId="2" type="noConversion"/>
  </si>
  <si>
    <t>陈丝茗</t>
    <phoneticPr fontId="2" type="noConversion"/>
  </si>
  <si>
    <t>关丽丽</t>
    <phoneticPr fontId="2" type="noConversion"/>
  </si>
  <si>
    <t>焦体喆</t>
    <phoneticPr fontId="2" type="noConversion"/>
  </si>
  <si>
    <t>刘宸云</t>
    <phoneticPr fontId="2" type="noConversion"/>
  </si>
  <si>
    <t>刘丹萍</t>
    <phoneticPr fontId="2" type="noConversion"/>
  </si>
  <si>
    <t>刘婷婷</t>
    <phoneticPr fontId="2" type="noConversion"/>
  </si>
  <si>
    <t>刘艳雪</t>
    <phoneticPr fontId="2" type="noConversion"/>
  </si>
  <si>
    <t>王春燕</t>
    <phoneticPr fontId="2" type="noConversion"/>
  </si>
  <si>
    <t>王配配</t>
    <phoneticPr fontId="2" type="noConversion"/>
  </si>
  <si>
    <t>业务部数据分析员</t>
    <phoneticPr fontId="2" type="noConversion"/>
  </si>
  <si>
    <t>初少娜</t>
    <phoneticPr fontId="2" type="noConversion"/>
  </si>
  <si>
    <t>郝祥如</t>
    <phoneticPr fontId="2" type="noConversion"/>
  </si>
  <si>
    <t>刘增霞</t>
    <phoneticPr fontId="2" type="noConversion"/>
  </si>
  <si>
    <t>史宪荣</t>
    <phoneticPr fontId="2" type="noConversion"/>
  </si>
  <si>
    <t>田元娟</t>
    <phoneticPr fontId="2" type="noConversion"/>
  </si>
  <si>
    <t>夏凤霞</t>
    <phoneticPr fontId="2" type="noConversion"/>
  </si>
  <si>
    <t>崔胜凯</t>
    <phoneticPr fontId="2" type="noConversion"/>
  </si>
  <si>
    <t>李依辰</t>
    <phoneticPr fontId="2" type="noConversion"/>
  </si>
  <si>
    <t>杨聪慧</t>
    <phoneticPr fontId="2" type="noConversion"/>
  </si>
  <si>
    <t>张梦琦</t>
    <phoneticPr fontId="2" type="noConversion"/>
  </si>
  <si>
    <t>财务科</t>
    <phoneticPr fontId="2" type="noConversion"/>
  </si>
  <si>
    <t>刘秀秀</t>
    <phoneticPr fontId="2" type="noConversion"/>
  </si>
  <si>
    <t>吕若文</t>
    <phoneticPr fontId="2" type="noConversion"/>
  </si>
  <si>
    <t>张佳雯</t>
    <phoneticPr fontId="2" type="noConversion"/>
  </si>
  <si>
    <t>马心如</t>
    <phoneticPr fontId="2" type="noConversion"/>
  </si>
  <si>
    <t>闫文娟</t>
    <phoneticPr fontId="2" type="noConversion"/>
  </si>
  <si>
    <t>赵亚洲</t>
    <phoneticPr fontId="2" type="noConversion"/>
  </si>
  <si>
    <t>褚洪业</t>
    <phoneticPr fontId="2" type="noConversion"/>
  </si>
  <si>
    <t>孙晓慧</t>
    <phoneticPr fontId="2" type="noConversion"/>
  </si>
  <si>
    <t>王昌振</t>
    <phoneticPr fontId="2" type="noConversion"/>
  </si>
  <si>
    <t>孙晨晨</t>
    <phoneticPr fontId="2" type="noConversion"/>
  </si>
  <si>
    <t>李婧谊</t>
    <phoneticPr fontId="2" type="noConversion"/>
  </si>
  <si>
    <t>刘乐莉</t>
    <phoneticPr fontId="2" type="noConversion"/>
  </si>
  <si>
    <t>王丙涛</t>
    <phoneticPr fontId="2" type="noConversion"/>
  </si>
  <si>
    <t>尹慧聪</t>
    <phoneticPr fontId="2" type="noConversion"/>
  </si>
  <si>
    <t>财务部</t>
    <phoneticPr fontId="2" type="noConversion"/>
  </si>
  <si>
    <t>王雪婷</t>
    <phoneticPr fontId="2" type="noConversion"/>
  </si>
  <si>
    <t>徐一丹</t>
    <phoneticPr fontId="2" type="noConversion"/>
  </si>
  <si>
    <t>李晓双</t>
    <phoneticPr fontId="2" type="noConversion"/>
  </si>
  <si>
    <t>迟佳玲</t>
    <phoneticPr fontId="2" type="noConversion"/>
  </si>
  <si>
    <t>宋王杨</t>
    <phoneticPr fontId="2" type="noConversion"/>
  </si>
  <si>
    <t>臧玉函</t>
    <phoneticPr fontId="2" type="noConversion"/>
  </si>
  <si>
    <t>孟春燕</t>
    <phoneticPr fontId="2" type="noConversion"/>
  </si>
  <si>
    <t>赵新慧</t>
    <phoneticPr fontId="2" type="noConversion"/>
  </si>
  <si>
    <t>孙晓晴</t>
    <phoneticPr fontId="2" type="noConversion"/>
  </si>
  <si>
    <t>财务审计</t>
    <phoneticPr fontId="2" type="noConversion"/>
  </si>
  <si>
    <t>李彦彦</t>
    <phoneticPr fontId="2" type="noConversion"/>
  </si>
  <si>
    <t>薛露露</t>
    <phoneticPr fontId="2" type="noConversion"/>
  </si>
  <si>
    <t>代文婷</t>
    <phoneticPr fontId="2" type="noConversion"/>
  </si>
  <si>
    <t>曹延春</t>
    <phoneticPr fontId="2" type="noConversion"/>
  </si>
  <si>
    <t>徐月琪</t>
    <phoneticPr fontId="2" type="noConversion"/>
  </si>
  <si>
    <t>陈珊珊</t>
    <phoneticPr fontId="2" type="noConversion"/>
  </si>
  <si>
    <t>张炳杰</t>
    <phoneticPr fontId="2" type="noConversion"/>
  </si>
  <si>
    <t>武月平</t>
    <phoneticPr fontId="2" type="noConversion"/>
  </si>
  <si>
    <t>沈慧敏</t>
    <phoneticPr fontId="2" type="noConversion"/>
  </si>
  <si>
    <t>李春颖</t>
    <phoneticPr fontId="2" type="noConversion"/>
  </si>
  <si>
    <t>李晓琳</t>
    <phoneticPr fontId="2" type="noConversion"/>
  </si>
  <si>
    <t>曹欣培</t>
    <phoneticPr fontId="2" type="noConversion"/>
  </si>
  <si>
    <t>王洪云</t>
    <phoneticPr fontId="2" type="noConversion"/>
  </si>
  <si>
    <t>邸筱鸥</t>
    <phoneticPr fontId="2" type="noConversion"/>
  </si>
  <si>
    <t>财会</t>
    <phoneticPr fontId="2" type="noConversion"/>
  </si>
  <si>
    <t>付家绮</t>
    <phoneticPr fontId="2" type="noConversion"/>
  </si>
  <si>
    <t>张宇晗</t>
    <phoneticPr fontId="2" type="noConversion"/>
  </si>
  <si>
    <t>财务岗位</t>
    <phoneticPr fontId="2" type="noConversion"/>
  </si>
  <si>
    <t>崔丽华</t>
    <phoneticPr fontId="2" type="noConversion"/>
  </si>
  <si>
    <t>张冉冉</t>
    <phoneticPr fontId="2" type="noConversion"/>
  </si>
  <si>
    <t>王菁菁</t>
    <phoneticPr fontId="2" type="noConversion"/>
  </si>
  <si>
    <t>鹿青晗</t>
    <phoneticPr fontId="2" type="noConversion"/>
  </si>
  <si>
    <t>王文慧</t>
    <phoneticPr fontId="2" type="noConversion"/>
  </si>
  <si>
    <t>郝兴哲</t>
    <phoneticPr fontId="2" type="noConversion"/>
  </si>
  <si>
    <t>赵倩倩</t>
    <phoneticPr fontId="2" type="noConversion"/>
  </si>
  <si>
    <t>赵延飞</t>
    <phoneticPr fontId="2" type="noConversion"/>
  </si>
  <si>
    <t>郑新新</t>
    <phoneticPr fontId="2" type="noConversion"/>
  </si>
  <si>
    <t>刘霖齐</t>
    <phoneticPr fontId="2" type="noConversion"/>
  </si>
  <si>
    <t>张丽娜</t>
    <phoneticPr fontId="2" type="noConversion"/>
  </si>
  <si>
    <t>王亚如</t>
    <phoneticPr fontId="2" type="noConversion"/>
  </si>
  <si>
    <t>山东教育出版社有限公司</t>
    <phoneticPr fontId="2" type="noConversion"/>
  </si>
  <si>
    <t>计算机（数字网络）</t>
    <phoneticPr fontId="2" type="noConversion"/>
  </si>
  <si>
    <t>丁红姣</t>
    <phoneticPr fontId="2" type="noConversion"/>
  </si>
  <si>
    <t>潘婷婷</t>
    <phoneticPr fontId="2" type="noConversion"/>
  </si>
  <si>
    <t>技术人员</t>
    <phoneticPr fontId="2" type="noConversion"/>
  </si>
  <si>
    <t>高红梅</t>
    <phoneticPr fontId="2" type="noConversion"/>
  </si>
  <si>
    <t>陈金鑫</t>
    <phoneticPr fontId="2" type="noConversion"/>
  </si>
  <si>
    <t>刘亭亭</t>
    <phoneticPr fontId="2" type="noConversion"/>
  </si>
  <si>
    <t>孙梦然</t>
    <phoneticPr fontId="2" type="noConversion"/>
  </si>
  <si>
    <t>赵莉莉</t>
    <phoneticPr fontId="2" type="noConversion"/>
  </si>
  <si>
    <t>乔丽丽</t>
    <phoneticPr fontId="2" type="noConversion"/>
  </si>
  <si>
    <t>刘颖莹</t>
    <phoneticPr fontId="2" type="noConversion"/>
  </si>
  <si>
    <t>郭庆斌</t>
    <phoneticPr fontId="2" type="noConversion"/>
  </si>
  <si>
    <t>Android开发工程师</t>
    <phoneticPr fontId="2" type="noConversion"/>
  </si>
  <si>
    <t>张海月</t>
    <phoneticPr fontId="2" type="noConversion"/>
  </si>
  <si>
    <t>党相斌</t>
    <phoneticPr fontId="2" type="noConversion"/>
  </si>
  <si>
    <t>卢祥云</t>
    <phoneticPr fontId="2" type="noConversion"/>
  </si>
  <si>
    <t>李美玲</t>
    <phoneticPr fontId="2" type="noConversion"/>
  </si>
  <si>
    <t>高级软件测试工程师</t>
    <phoneticPr fontId="2" type="noConversion"/>
  </si>
  <si>
    <t>李光洁</t>
    <phoneticPr fontId="2" type="noConversion"/>
  </si>
  <si>
    <t>Android高级开发工程师</t>
    <phoneticPr fontId="2" type="noConversion"/>
  </si>
  <si>
    <t>郭智军</t>
    <phoneticPr fontId="2" type="noConversion"/>
  </si>
  <si>
    <t>计算机应用</t>
    <phoneticPr fontId="2" type="noConversion"/>
  </si>
  <si>
    <t>王新龙</t>
    <phoneticPr fontId="2" type="noConversion"/>
  </si>
  <si>
    <t>计算机</t>
    <phoneticPr fontId="2" type="noConversion"/>
  </si>
  <si>
    <t>吴辉辉</t>
    <phoneticPr fontId="2" type="noConversion"/>
  </si>
  <si>
    <t>计算机维护</t>
    <phoneticPr fontId="2" type="noConversion"/>
  </si>
  <si>
    <t>吴兰财</t>
    <phoneticPr fontId="2" type="noConversion"/>
  </si>
  <si>
    <t>计算机操作员</t>
    <phoneticPr fontId="2" type="noConversion"/>
  </si>
  <si>
    <t>曹梦迪</t>
    <phoneticPr fontId="2" type="noConversion"/>
  </si>
  <si>
    <t>邹文昊</t>
    <phoneticPr fontId="2" type="noConversion"/>
  </si>
  <si>
    <t>书城系统维护员</t>
    <phoneticPr fontId="2" type="noConversion"/>
  </si>
  <si>
    <t>都凡勇</t>
    <phoneticPr fontId="2" type="noConversion"/>
  </si>
  <si>
    <t>微机员</t>
    <phoneticPr fontId="2" type="noConversion"/>
  </si>
  <si>
    <t>韩艳艳</t>
    <phoneticPr fontId="2" type="noConversion"/>
  </si>
  <si>
    <t>信息</t>
    <phoneticPr fontId="2" type="noConversion"/>
  </si>
  <si>
    <t>车玉洁</t>
    <phoneticPr fontId="2" type="noConversion"/>
  </si>
  <si>
    <t>韩丽娜</t>
    <phoneticPr fontId="2" type="noConversion"/>
  </si>
  <si>
    <t>王龙祥</t>
    <phoneticPr fontId="2" type="noConversion"/>
  </si>
  <si>
    <t>王若飞</t>
    <phoneticPr fontId="2" type="noConversion"/>
  </si>
  <si>
    <t>薛大欢</t>
    <phoneticPr fontId="2" type="noConversion"/>
  </si>
  <si>
    <t>张胜男</t>
    <phoneticPr fontId="2" type="noConversion"/>
  </si>
  <si>
    <t>网络信息</t>
    <phoneticPr fontId="2" type="noConversion"/>
  </si>
  <si>
    <t>李伟伟</t>
    <phoneticPr fontId="2" type="noConversion"/>
  </si>
  <si>
    <t>谭永颖</t>
    <phoneticPr fontId="2" type="noConversion"/>
  </si>
  <si>
    <t>王朋朋</t>
    <phoneticPr fontId="2" type="noConversion"/>
  </si>
  <si>
    <t>信息技术</t>
    <phoneticPr fontId="2" type="noConversion"/>
  </si>
  <si>
    <t>电商部主管</t>
    <phoneticPr fontId="2" type="noConversion"/>
  </si>
  <si>
    <t>丁启明</t>
    <phoneticPr fontId="2" type="noConversion"/>
  </si>
  <si>
    <t>山东人民出版社有限公司</t>
    <phoneticPr fontId="2" type="noConversion"/>
  </si>
  <si>
    <t>文教推广</t>
    <phoneticPr fontId="2" type="noConversion"/>
  </si>
  <si>
    <t>男</t>
    <phoneticPr fontId="2" type="noConversion"/>
  </si>
  <si>
    <t>女</t>
    <phoneticPr fontId="2" type="noConversion"/>
  </si>
  <si>
    <t>渠喆</t>
    <phoneticPr fontId="2" type="noConversion"/>
  </si>
  <si>
    <t>山东文艺出版社有限公司</t>
    <phoneticPr fontId="2" type="noConversion"/>
  </si>
  <si>
    <t>发行</t>
    <phoneticPr fontId="2" type="noConversion"/>
  </si>
  <si>
    <t>贺文超</t>
    <phoneticPr fontId="2" type="noConversion"/>
  </si>
  <si>
    <t>李金秋</t>
    <phoneticPr fontId="2" type="noConversion"/>
  </si>
  <si>
    <t>温永超</t>
    <phoneticPr fontId="2" type="noConversion"/>
  </si>
  <si>
    <t>张武斌</t>
    <phoneticPr fontId="2" type="noConversion"/>
  </si>
  <si>
    <t>吴宏坤</t>
    <phoneticPr fontId="2" type="noConversion"/>
  </si>
  <si>
    <t>李税臻</t>
    <phoneticPr fontId="2" type="noConversion"/>
  </si>
  <si>
    <t>左腾飞</t>
    <phoneticPr fontId="2" type="noConversion"/>
  </si>
  <si>
    <t>宋珂珺</t>
    <phoneticPr fontId="2" type="noConversion"/>
  </si>
  <si>
    <t>王延光</t>
    <phoneticPr fontId="2" type="noConversion"/>
  </si>
  <si>
    <t>施晓明</t>
    <phoneticPr fontId="2" type="noConversion"/>
  </si>
  <si>
    <t>李东康</t>
    <phoneticPr fontId="2" type="noConversion"/>
  </si>
  <si>
    <t>张文可</t>
    <phoneticPr fontId="2" type="noConversion"/>
  </si>
  <si>
    <t>梁歆悦</t>
    <phoneticPr fontId="2" type="noConversion"/>
  </si>
  <si>
    <t>王东方</t>
    <phoneticPr fontId="2" type="noConversion"/>
  </si>
  <si>
    <t>孙文娟</t>
    <phoneticPr fontId="2" type="noConversion"/>
  </si>
  <si>
    <t>孙倩文</t>
    <phoneticPr fontId="2" type="noConversion"/>
  </si>
  <si>
    <t>山东教育出版社有限公司</t>
    <phoneticPr fontId="2" type="noConversion"/>
  </si>
  <si>
    <t>张中华</t>
    <phoneticPr fontId="2" type="noConversion"/>
  </si>
  <si>
    <t>徐东科</t>
    <phoneticPr fontId="2" type="noConversion"/>
  </si>
  <si>
    <t>刘晓琳</t>
    <phoneticPr fontId="2" type="noConversion"/>
  </si>
  <si>
    <t>王雪霞</t>
    <phoneticPr fontId="2" type="noConversion"/>
  </si>
  <si>
    <t>周曼曼</t>
    <phoneticPr fontId="2" type="noConversion"/>
  </si>
  <si>
    <t>张发涛</t>
    <phoneticPr fontId="2" type="noConversion"/>
  </si>
  <si>
    <t>邱逸尘</t>
    <phoneticPr fontId="2" type="noConversion"/>
  </si>
  <si>
    <t>王玉婷</t>
    <phoneticPr fontId="2" type="noConversion"/>
  </si>
  <si>
    <t>范丽敏</t>
    <phoneticPr fontId="2" type="noConversion"/>
  </si>
  <si>
    <t>杜鹏飞</t>
    <phoneticPr fontId="2" type="noConversion"/>
  </si>
  <si>
    <t>姚艳艳</t>
    <phoneticPr fontId="2" type="noConversion"/>
  </si>
  <si>
    <t>潘姝妤</t>
    <phoneticPr fontId="2" type="noConversion"/>
  </si>
  <si>
    <t>魏望舒</t>
    <phoneticPr fontId="2" type="noConversion"/>
  </si>
  <si>
    <t>孙晓鸣</t>
    <phoneticPr fontId="2" type="noConversion"/>
  </si>
  <si>
    <t>刘子昂</t>
    <phoneticPr fontId="2" type="noConversion"/>
  </si>
  <si>
    <t>门店培训</t>
    <phoneticPr fontId="2" type="noConversion"/>
  </si>
  <si>
    <t>马荣生</t>
    <phoneticPr fontId="2" type="noConversion"/>
  </si>
  <si>
    <t>周世民</t>
    <phoneticPr fontId="2" type="noConversion"/>
  </si>
  <si>
    <t>孔楠楠</t>
    <phoneticPr fontId="2" type="noConversion"/>
  </si>
  <si>
    <t>雷燕芳</t>
    <phoneticPr fontId="2" type="noConversion"/>
  </si>
  <si>
    <t>井浩禄</t>
    <phoneticPr fontId="2" type="noConversion"/>
  </si>
  <si>
    <t>宋晓晗</t>
    <phoneticPr fontId="2" type="noConversion"/>
  </si>
  <si>
    <t>梁育浩</t>
    <phoneticPr fontId="2" type="noConversion"/>
  </si>
  <si>
    <t>樊茹雪</t>
    <phoneticPr fontId="2" type="noConversion"/>
  </si>
  <si>
    <t>李博伟</t>
    <phoneticPr fontId="2" type="noConversion"/>
  </si>
  <si>
    <t>毛韵仲</t>
    <phoneticPr fontId="2" type="noConversion"/>
  </si>
  <si>
    <t>杨秋萌</t>
    <phoneticPr fontId="2" type="noConversion"/>
  </si>
  <si>
    <t>乔钟瑶</t>
    <phoneticPr fontId="2" type="noConversion"/>
  </si>
  <si>
    <t>杨希</t>
    <phoneticPr fontId="2" type="noConversion"/>
  </si>
  <si>
    <t>山东齐鲁书社出版有限公司</t>
    <phoneticPr fontId="2" type="noConversion"/>
  </si>
  <si>
    <t>图书营销（文史）</t>
    <phoneticPr fontId="2" type="noConversion"/>
  </si>
  <si>
    <t>张玉静</t>
    <phoneticPr fontId="2" type="noConversion"/>
  </si>
  <si>
    <t>山东友谊出版社有限公司</t>
    <phoneticPr fontId="2" type="noConversion"/>
  </si>
  <si>
    <t>市场营销</t>
    <phoneticPr fontId="2" type="noConversion"/>
  </si>
  <si>
    <t>金承昊</t>
    <phoneticPr fontId="2" type="noConversion"/>
  </si>
  <si>
    <t>王小曼</t>
    <phoneticPr fontId="2" type="noConversion"/>
  </si>
  <si>
    <t>成鹏云</t>
    <phoneticPr fontId="2" type="noConversion"/>
  </si>
  <si>
    <t>董靖宇</t>
    <phoneticPr fontId="2" type="noConversion"/>
  </si>
  <si>
    <t>陈东欣</t>
    <phoneticPr fontId="2" type="noConversion"/>
  </si>
  <si>
    <t>成路路</t>
    <phoneticPr fontId="2" type="noConversion"/>
  </si>
  <si>
    <t>山东画报出版社有限公司</t>
    <phoneticPr fontId="2" type="noConversion"/>
  </si>
  <si>
    <t>图书发行</t>
    <phoneticPr fontId="2" type="noConversion"/>
  </si>
  <si>
    <t>刘雪清</t>
    <phoneticPr fontId="2" type="noConversion"/>
  </si>
  <si>
    <t>董小宁</t>
    <phoneticPr fontId="2" type="noConversion"/>
  </si>
  <si>
    <t>甄西苏</t>
    <phoneticPr fontId="2" type="noConversion"/>
  </si>
  <si>
    <t>冯兆斌</t>
    <phoneticPr fontId="2" type="noConversion"/>
  </si>
  <si>
    <t>王涌鑫</t>
    <phoneticPr fontId="2" type="noConversion"/>
  </si>
  <si>
    <t>市场营销经理</t>
    <phoneticPr fontId="2" type="noConversion"/>
  </si>
  <si>
    <t>黄秀峰</t>
    <phoneticPr fontId="2" type="noConversion"/>
  </si>
  <si>
    <t>市场营销主管</t>
    <phoneticPr fontId="2" type="noConversion"/>
  </si>
  <si>
    <t>陈嘉诚</t>
    <phoneticPr fontId="2" type="noConversion"/>
  </si>
  <si>
    <t>门市</t>
    <phoneticPr fontId="2" type="noConversion"/>
  </si>
  <si>
    <t>龚秀元</t>
    <phoneticPr fontId="2" type="noConversion"/>
  </si>
  <si>
    <t>山东新华书店集团有限公司
烟台开发区分公司</t>
    <phoneticPr fontId="2" type="noConversion"/>
  </si>
  <si>
    <t>门市部</t>
    <phoneticPr fontId="2" type="noConversion"/>
  </si>
  <si>
    <t>荆鹏荣</t>
    <phoneticPr fontId="2" type="noConversion"/>
  </si>
  <si>
    <t>山东新华书店集团有限公司
莱州分公司</t>
    <phoneticPr fontId="2" type="noConversion"/>
  </si>
  <si>
    <t>刘人豪</t>
    <phoneticPr fontId="2" type="noConversion"/>
  </si>
  <si>
    <t>山东新华书店集团有限公司
龙口分公司</t>
    <phoneticPr fontId="2" type="noConversion"/>
  </si>
  <si>
    <t>崔亚楠</t>
    <phoneticPr fontId="2" type="noConversion"/>
  </si>
  <si>
    <t>山东新华书店集团有限公司
莱山分公司</t>
    <phoneticPr fontId="2" type="noConversion"/>
  </si>
  <si>
    <t>营业员</t>
    <phoneticPr fontId="2" type="noConversion"/>
  </si>
  <si>
    <t>邹梦艳</t>
    <phoneticPr fontId="2" type="noConversion"/>
  </si>
  <si>
    <t>山东新华书店集团有限公司
海阳分公司</t>
    <phoneticPr fontId="2" type="noConversion"/>
  </si>
  <si>
    <t>山东新华书店集团有限公司
邹城分公司</t>
    <phoneticPr fontId="2" type="noConversion"/>
  </si>
  <si>
    <t>姜冉青</t>
    <phoneticPr fontId="2" type="noConversion"/>
  </si>
  <si>
    <t>山东新华书店集团有限公司
日照分公司</t>
    <phoneticPr fontId="2" type="noConversion"/>
  </si>
  <si>
    <t>中心门市</t>
    <phoneticPr fontId="2" type="noConversion"/>
  </si>
  <si>
    <t>王晓玲</t>
    <phoneticPr fontId="2" type="noConversion"/>
  </si>
  <si>
    <t>山东新华书店集团有限公司
莒县分公司</t>
    <phoneticPr fontId="2" type="noConversion"/>
  </si>
  <si>
    <t>高凌云</t>
    <phoneticPr fontId="2" type="noConversion"/>
  </si>
  <si>
    <t>王同园</t>
    <phoneticPr fontId="2" type="noConversion"/>
  </si>
  <si>
    <t xml:space="preserve">门市部经济 </t>
    <phoneticPr fontId="2" type="noConversion"/>
  </si>
  <si>
    <t>郭欣雨</t>
    <phoneticPr fontId="2" type="noConversion"/>
  </si>
  <si>
    <t>山东新华书店集团有限公司
阳信分公司</t>
    <phoneticPr fontId="2" type="noConversion"/>
  </si>
  <si>
    <t>门店</t>
    <phoneticPr fontId="2" type="noConversion"/>
  </si>
  <si>
    <t>刘世康</t>
    <phoneticPr fontId="2" type="noConversion"/>
  </si>
  <si>
    <t>山东新华书店集团有限公司</t>
    <phoneticPr fontId="2" type="noConversion"/>
  </si>
  <si>
    <t>营销</t>
    <phoneticPr fontId="2" type="noConversion"/>
  </si>
  <si>
    <t>常惠芳</t>
    <phoneticPr fontId="2" type="noConversion"/>
  </si>
  <si>
    <t>开文华</t>
    <phoneticPr fontId="2" type="noConversion"/>
  </si>
  <si>
    <t>王思齐</t>
    <phoneticPr fontId="2" type="noConversion"/>
  </si>
  <si>
    <t>山东新华书店集团有限公司
济阳分公司</t>
    <phoneticPr fontId="2" type="noConversion"/>
  </si>
  <si>
    <t>营销策划</t>
    <phoneticPr fontId="2" type="noConversion"/>
  </si>
  <si>
    <t>山东新华书店集团有限公司
淄博分公司</t>
    <phoneticPr fontId="2" type="noConversion"/>
  </si>
  <si>
    <t>董建建</t>
    <phoneticPr fontId="2" type="noConversion"/>
  </si>
  <si>
    <t>山东新华书店集团有限公司
枣庄分公司</t>
    <phoneticPr fontId="2" type="noConversion"/>
  </si>
  <si>
    <t>李亚文</t>
    <phoneticPr fontId="2" type="noConversion"/>
  </si>
  <si>
    <t>山东新华书店集团有限公司
东营分公司</t>
    <phoneticPr fontId="2" type="noConversion"/>
  </si>
  <si>
    <t>邢珊珊</t>
    <phoneticPr fontId="2" type="noConversion"/>
  </si>
  <si>
    <t>胡金云</t>
    <phoneticPr fontId="2" type="noConversion"/>
  </si>
  <si>
    <t>王睿莹</t>
    <phoneticPr fontId="2" type="noConversion"/>
  </si>
  <si>
    <t>赵蒙莎</t>
    <phoneticPr fontId="2" type="noConversion"/>
  </si>
  <si>
    <t>山东新华书店集团有限公司
烟台分公司</t>
    <phoneticPr fontId="2" type="noConversion"/>
  </si>
  <si>
    <t>张金鑫</t>
    <phoneticPr fontId="2" type="noConversion"/>
  </si>
  <si>
    <t>齐振宇</t>
    <phoneticPr fontId="2" type="noConversion"/>
  </si>
  <si>
    <t>周妍竹</t>
    <phoneticPr fontId="2" type="noConversion"/>
  </si>
  <si>
    <t>贺美玲</t>
    <phoneticPr fontId="2" type="noConversion"/>
  </si>
  <si>
    <t>山东新华书店集团有限公司
乳山分公司</t>
    <phoneticPr fontId="2" type="noConversion"/>
  </si>
  <si>
    <t>宋雪雁</t>
    <phoneticPr fontId="2" type="noConversion"/>
  </si>
  <si>
    <t>山东新华书店集团有限公司
郯城分公司</t>
    <phoneticPr fontId="2" type="noConversion"/>
  </si>
  <si>
    <t>营销员</t>
    <phoneticPr fontId="2" type="noConversion"/>
  </si>
  <si>
    <t>谢士群</t>
    <phoneticPr fontId="2" type="noConversion"/>
  </si>
  <si>
    <t>山东新华书店集团有限公司
费县分公司</t>
    <phoneticPr fontId="2" type="noConversion"/>
  </si>
  <si>
    <t>王祥娣</t>
    <phoneticPr fontId="2" type="noConversion"/>
  </si>
  <si>
    <t>英若愚</t>
    <phoneticPr fontId="2" type="noConversion"/>
  </si>
  <si>
    <t>山东新华书店集团有限公司
聊城分公司</t>
    <phoneticPr fontId="2" type="noConversion"/>
  </si>
  <si>
    <t>门店营销</t>
    <phoneticPr fontId="2" type="noConversion"/>
  </si>
  <si>
    <t>李新新</t>
    <phoneticPr fontId="2" type="noConversion"/>
  </si>
  <si>
    <t>山东新华书店集团有限公司
阳谷分公司</t>
    <phoneticPr fontId="2" type="noConversion"/>
  </si>
  <si>
    <t>刘亚洲</t>
    <phoneticPr fontId="2" type="noConversion"/>
  </si>
  <si>
    <t>山东新华书店集团有限公司
东阿分公司</t>
    <phoneticPr fontId="2" type="noConversion"/>
  </si>
  <si>
    <t>门店市场营销</t>
    <phoneticPr fontId="2" type="noConversion"/>
  </si>
  <si>
    <t>孟肖肖</t>
    <phoneticPr fontId="2" type="noConversion"/>
  </si>
  <si>
    <t>赵守良</t>
    <phoneticPr fontId="2" type="noConversion"/>
  </si>
  <si>
    <t>韩大金</t>
    <phoneticPr fontId="2" type="noConversion"/>
  </si>
  <si>
    <t>韩翠玲</t>
    <phoneticPr fontId="2" type="noConversion"/>
  </si>
  <si>
    <t>山东新华书店集团有限公司
高唐分公司</t>
    <phoneticPr fontId="2" type="noConversion"/>
  </si>
  <si>
    <t>吴培培</t>
    <phoneticPr fontId="2" type="noConversion"/>
  </si>
  <si>
    <t>山东新华书店集团有限公司
冠县分公司</t>
    <phoneticPr fontId="2" type="noConversion"/>
  </si>
  <si>
    <t>许永胜</t>
    <phoneticPr fontId="2" type="noConversion"/>
  </si>
  <si>
    <t>高静茹</t>
    <phoneticPr fontId="2" type="noConversion"/>
  </si>
  <si>
    <t>山东新华书店集团有限公司
菏泽分公司</t>
    <phoneticPr fontId="2" type="noConversion"/>
  </si>
  <si>
    <t>丁一力</t>
    <phoneticPr fontId="2" type="noConversion"/>
  </si>
  <si>
    <t>范永冠</t>
    <phoneticPr fontId="2" type="noConversion"/>
  </si>
  <si>
    <t>山东新华书店集团有限公司
成武分公司</t>
    <phoneticPr fontId="2" type="noConversion"/>
  </si>
  <si>
    <t>营销策划及网络</t>
    <phoneticPr fontId="2" type="noConversion"/>
  </si>
  <si>
    <t>郝硕霖</t>
    <phoneticPr fontId="2" type="noConversion"/>
  </si>
  <si>
    <t>山东新华书店集团有限公司
济宁分公司</t>
    <phoneticPr fontId="2" type="noConversion"/>
  </si>
  <si>
    <t>业务</t>
    <phoneticPr fontId="2" type="noConversion"/>
  </si>
  <si>
    <t>严梓萸</t>
    <phoneticPr fontId="2" type="noConversion"/>
  </si>
  <si>
    <t>山东新华书店集团有限公司
夏津分公司</t>
    <phoneticPr fontId="2" type="noConversion"/>
  </si>
  <si>
    <t>业务岗位</t>
    <phoneticPr fontId="2" type="noConversion"/>
  </si>
  <si>
    <t>王君宇</t>
    <phoneticPr fontId="2" type="noConversion"/>
  </si>
  <si>
    <t>山东新华书店集团有限公司
福山分公司</t>
    <phoneticPr fontId="2" type="noConversion"/>
  </si>
  <si>
    <t>陆云伟</t>
    <phoneticPr fontId="2" type="noConversion"/>
  </si>
  <si>
    <t>山东新力资产管理经营有限公司</t>
    <phoneticPr fontId="2" type="noConversion"/>
  </si>
  <si>
    <t>经营管理部</t>
    <phoneticPr fontId="2" type="noConversion"/>
  </si>
  <si>
    <t>刘新华</t>
    <phoneticPr fontId="2" type="noConversion"/>
  </si>
  <si>
    <t>侯程程</t>
    <phoneticPr fontId="2" type="noConversion"/>
  </si>
  <si>
    <t>范利君</t>
    <phoneticPr fontId="2" type="noConversion"/>
  </si>
  <si>
    <t>杨梦圆</t>
    <phoneticPr fontId="2" type="noConversion"/>
  </si>
  <si>
    <t>王玲玲</t>
    <phoneticPr fontId="2" type="noConversion"/>
  </si>
  <si>
    <t>徐婷婷</t>
    <phoneticPr fontId="2" type="noConversion"/>
  </si>
  <si>
    <t>王红玲</t>
    <phoneticPr fontId="2" type="noConversion"/>
  </si>
  <si>
    <t>王国敬</t>
    <phoneticPr fontId="2" type="noConversion"/>
  </si>
  <si>
    <t>毕罗玮</t>
    <phoneticPr fontId="2" type="noConversion"/>
  </si>
  <si>
    <t>井岩青</t>
    <phoneticPr fontId="2" type="noConversion"/>
  </si>
  <si>
    <t>贾号章</t>
    <phoneticPr fontId="2" type="noConversion"/>
  </si>
  <si>
    <t>姚宗玉</t>
    <phoneticPr fontId="2" type="noConversion"/>
  </si>
  <si>
    <t>徐海峰</t>
    <phoneticPr fontId="2" type="noConversion"/>
  </si>
  <si>
    <t>王婷婷</t>
    <phoneticPr fontId="2" type="noConversion"/>
  </si>
  <si>
    <t>吴贵甲</t>
    <phoneticPr fontId="2" type="noConversion"/>
  </si>
  <si>
    <t>山东新昕资产管理经营有限公司</t>
    <phoneticPr fontId="2" type="noConversion"/>
  </si>
  <si>
    <t>管理（工程类）</t>
    <phoneticPr fontId="2" type="noConversion"/>
  </si>
  <si>
    <t>潘俊武</t>
    <phoneticPr fontId="2" type="noConversion"/>
  </si>
  <si>
    <t>闫新起</t>
    <phoneticPr fontId="2" type="noConversion"/>
  </si>
  <si>
    <t>山东科学技术出版社有限公司</t>
    <phoneticPr fontId="2" type="noConversion"/>
  </si>
  <si>
    <t>山东美术出版社有限公司</t>
    <phoneticPr fontId="2" type="noConversion"/>
  </si>
  <si>
    <t>山东省印刷物资有限公司</t>
    <phoneticPr fontId="2" type="noConversion"/>
  </si>
  <si>
    <t>考场</t>
    <phoneticPr fontId="2" type="noConversion"/>
  </si>
  <si>
    <t>考号</t>
    <phoneticPr fontId="2" type="noConversion"/>
  </si>
  <si>
    <t>山东数字出版传媒有限公司</t>
  </si>
  <si>
    <t>第一考场</t>
    <phoneticPr fontId="2" type="noConversion"/>
  </si>
  <si>
    <t>第二考场</t>
    <phoneticPr fontId="2" type="noConversion"/>
  </si>
  <si>
    <t>第三考场</t>
    <phoneticPr fontId="2" type="noConversion"/>
  </si>
  <si>
    <t>第四考场</t>
    <phoneticPr fontId="2" type="noConversion"/>
  </si>
  <si>
    <t>第五考场</t>
    <phoneticPr fontId="2" type="noConversion"/>
  </si>
  <si>
    <t>第六考场</t>
    <phoneticPr fontId="2" type="noConversion"/>
  </si>
  <si>
    <t>第七考场</t>
    <phoneticPr fontId="2" type="noConversion"/>
  </si>
  <si>
    <t>第八考场</t>
    <phoneticPr fontId="2" type="noConversion"/>
  </si>
  <si>
    <t>第九考场</t>
    <phoneticPr fontId="2" type="noConversion"/>
  </si>
  <si>
    <t>第十考场</t>
    <phoneticPr fontId="2" type="noConversion"/>
  </si>
  <si>
    <t>第十一考场</t>
    <phoneticPr fontId="2" type="noConversion"/>
  </si>
  <si>
    <t>第十二考场</t>
    <phoneticPr fontId="2" type="noConversion"/>
  </si>
  <si>
    <t>第十三考场</t>
    <phoneticPr fontId="2" type="noConversion"/>
  </si>
  <si>
    <t>第十四考场</t>
    <phoneticPr fontId="2" type="noConversion"/>
  </si>
  <si>
    <t>第十四考场</t>
    <phoneticPr fontId="2" type="noConversion"/>
  </si>
  <si>
    <t>第十五考场</t>
    <phoneticPr fontId="2" type="noConversion"/>
  </si>
  <si>
    <t>第十六考场</t>
    <phoneticPr fontId="2" type="noConversion"/>
  </si>
  <si>
    <t>第十七考场</t>
    <phoneticPr fontId="2" type="noConversion"/>
  </si>
  <si>
    <t>第十八考场</t>
    <phoneticPr fontId="2" type="noConversion"/>
  </si>
  <si>
    <t>第十九考场</t>
    <phoneticPr fontId="2" type="noConversion"/>
  </si>
  <si>
    <t>第二十考场</t>
    <phoneticPr fontId="2" type="noConversion"/>
  </si>
  <si>
    <t>第二十一考场</t>
    <phoneticPr fontId="2" type="noConversion"/>
  </si>
  <si>
    <t>第二十二考场</t>
    <phoneticPr fontId="2" type="noConversion"/>
  </si>
  <si>
    <t>第二十三考场</t>
    <phoneticPr fontId="2" type="noConversion"/>
  </si>
  <si>
    <t>第二十四考场</t>
    <phoneticPr fontId="2" type="noConversion"/>
  </si>
  <si>
    <t>第二十五考场</t>
    <phoneticPr fontId="2" type="noConversion"/>
  </si>
  <si>
    <t>第二十六考场</t>
    <phoneticPr fontId="2" type="noConversion"/>
  </si>
  <si>
    <t>第二十六考场</t>
    <phoneticPr fontId="2" type="noConversion"/>
  </si>
  <si>
    <t>第二十七考场</t>
    <phoneticPr fontId="2" type="noConversion"/>
  </si>
  <si>
    <t>第二十八考场</t>
    <phoneticPr fontId="2" type="noConversion"/>
  </si>
  <si>
    <t>第二十九考场</t>
    <phoneticPr fontId="2" type="noConversion"/>
  </si>
  <si>
    <t>第三十考场</t>
    <phoneticPr fontId="2" type="noConversion"/>
  </si>
  <si>
    <t>第三十一考场</t>
    <phoneticPr fontId="2" type="noConversion"/>
  </si>
  <si>
    <t>第三十一考场</t>
    <phoneticPr fontId="2" type="noConversion"/>
  </si>
  <si>
    <t>第三十二考场</t>
    <phoneticPr fontId="2" type="noConversion"/>
  </si>
  <si>
    <t>房慧君</t>
    <phoneticPr fontId="2" type="noConversion"/>
  </si>
  <si>
    <t>女</t>
    <phoneticPr fontId="2" type="noConversion"/>
  </si>
  <si>
    <t>山东东方教育科技有限公司</t>
  </si>
  <si>
    <t>文创部业务主管</t>
    <phoneticPr fontId="2" type="noConversion"/>
  </si>
  <si>
    <t>第三十三考场</t>
    <phoneticPr fontId="2" type="noConversion"/>
  </si>
  <si>
    <t>编辑（古典文学）</t>
    <phoneticPr fontId="2" type="noConversion"/>
  </si>
  <si>
    <t>编辑（外国文学）</t>
    <phoneticPr fontId="2" type="noConversion"/>
  </si>
  <si>
    <t>编辑（外国文学）</t>
    <phoneticPr fontId="2" type="noConversion"/>
  </si>
  <si>
    <t>编辑（外国文学）</t>
    <phoneticPr fontId="2" type="noConversion"/>
  </si>
  <si>
    <t>编辑（现当代文学）</t>
    <phoneticPr fontId="2" type="noConversion"/>
  </si>
  <si>
    <t>编辑（现当代文学）</t>
    <phoneticPr fontId="2" type="noConversion"/>
  </si>
  <si>
    <t>编辑（英语）</t>
    <phoneticPr fontId="2" type="noConversion"/>
  </si>
  <si>
    <t>编辑（汉语言文学）</t>
    <phoneticPr fontId="2" type="noConversion"/>
  </si>
  <si>
    <t>编辑（历史学）</t>
    <phoneticPr fontId="2" type="noConversion"/>
  </si>
  <si>
    <t>编辑（政治学）</t>
    <phoneticPr fontId="2" type="noConversion"/>
  </si>
  <si>
    <t>编辑（美术学）</t>
    <phoneticPr fontId="2" type="noConversion"/>
  </si>
  <si>
    <t>编辑（音乐学 ）</t>
    <phoneticPr fontId="2" type="noConversion"/>
  </si>
  <si>
    <t>编辑（体育 ）</t>
    <phoneticPr fontId="2" type="noConversion"/>
  </si>
  <si>
    <t>编辑（计算机）</t>
    <phoneticPr fontId="2" type="noConversion"/>
  </si>
  <si>
    <t>编辑（临床医学）</t>
    <phoneticPr fontId="2" type="noConversion"/>
  </si>
  <si>
    <t>编辑（物理）</t>
    <phoneticPr fontId="2" type="noConversion"/>
  </si>
  <si>
    <t>编辑（历史）</t>
    <phoneticPr fontId="2" type="noConversion"/>
  </si>
  <si>
    <t>编辑（政治）</t>
    <phoneticPr fontId="2" type="noConversion"/>
  </si>
  <si>
    <t>文字编辑
（中文、儿童文学）</t>
    <phoneticPr fontId="2" type="noConversion"/>
  </si>
  <si>
    <t>文化管理（艺术）</t>
    <phoneticPr fontId="2" type="noConversion"/>
  </si>
  <si>
    <t>山东新昕资产管理经营有限公司
聊城分公司</t>
    <phoneticPr fontId="2" type="noConversion"/>
  </si>
  <si>
    <t>山东新华书店集团有限公司
烟台分公司</t>
    <phoneticPr fontId="2" type="noConversion"/>
  </si>
  <si>
    <t>山东新华书店集团有限公司
青州分公司</t>
    <phoneticPr fontId="2" type="noConversion"/>
  </si>
  <si>
    <t>山东新昕资产管理经营有限公司
聊城分公司</t>
    <phoneticPr fontId="2" type="noConversion"/>
  </si>
  <si>
    <t>山东新昕资产管理经营有限公司
聊城分公司</t>
    <phoneticPr fontId="2" type="noConversion"/>
  </si>
  <si>
    <t>山东新华书店集团有限公司
商河分公司</t>
    <phoneticPr fontId="2" type="noConversion"/>
  </si>
  <si>
    <t>山东新华书店集团有限公司
平阴分公司</t>
    <phoneticPr fontId="2" type="noConversion"/>
  </si>
  <si>
    <t>山东新华书店集团有限公司
沂源分公司</t>
    <phoneticPr fontId="2" type="noConversion"/>
  </si>
  <si>
    <t>山东新华书店集团有限公司
山亭分公司</t>
    <phoneticPr fontId="2" type="noConversion"/>
  </si>
  <si>
    <t>山东新华书店集团有限公司
枣庄分公司</t>
    <phoneticPr fontId="2" type="noConversion"/>
  </si>
  <si>
    <t>山东新华书店集团有限公司
薛城分公司</t>
    <phoneticPr fontId="2" type="noConversion"/>
  </si>
  <si>
    <t>山东新华书店集团有限公司
东营分公司</t>
    <phoneticPr fontId="2" type="noConversion"/>
  </si>
  <si>
    <t>山东新华书店集团有限公司
招远分公司</t>
    <phoneticPr fontId="2" type="noConversion"/>
  </si>
  <si>
    <t>山东新华书店集团有限公司
蓬莱分公司</t>
    <phoneticPr fontId="2" type="noConversion"/>
  </si>
  <si>
    <t>山东新华书店集团有限公司
青州分公司</t>
    <phoneticPr fontId="2" type="noConversion"/>
  </si>
  <si>
    <t>山东新华书店集团有限公司
昌邑分公司</t>
    <phoneticPr fontId="2" type="noConversion"/>
  </si>
  <si>
    <t>山东新华书店集团有限公司
安丘分公司</t>
    <phoneticPr fontId="2" type="noConversion"/>
  </si>
  <si>
    <t>山东新华书店集团有限公司
临朐分公司</t>
    <phoneticPr fontId="2" type="noConversion"/>
  </si>
  <si>
    <t>山东新华书店集团有限公司
济宁分公司</t>
    <phoneticPr fontId="2" type="noConversion"/>
  </si>
  <si>
    <t>山东新华书店集团有限公司
兖州分公司</t>
    <phoneticPr fontId="2" type="noConversion"/>
  </si>
  <si>
    <t>山东新华书店集团有限公司
莱芜分公司</t>
    <phoneticPr fontId="2" type="noConversion"/>
  </si>
  <si>
    <t>山东新华书店集团有限公司
临沂分公司</t>
    <phoneticPr fontId="2" type="noConversion"/>
  </si>
  <si>
    <t>山东新华书店集团有限公司
临沂分公司</t>
    <phoneticPr fontId="2" type="noConversion"/>
  </si>
  <si>
    <t>山东新华书店集团有限公司
沂南分公司</t>
    <phoneticPr fontId="2" type="noConversion"/>
  </si>
  <si>
    <t>山东新华书店集团有限公司
兰陵分公司</t>
    <phoneticPr fontId="2" type="noConversion"/>
  </si>
  <si>
    <t>山东新华书店集团有限公司
陵城分公司</t>
    <phoneticPr fontId="2" type="noConversion"/>
  </si>
  <si>
    <t>山东新华书店集团有限公司
聊城分公司</t>
    <phoneticPr fontId="2" type="noConversion"/>
  </si>
  <si>
    <t>山东新华书店集团有限公司
惠民分公司</t>
    <phoneticPr fontId="2" type="noConversion"/>
  </si>
  <si>
    <t>山东新华书店集团有限公司
菏泽分公司</t>
    <phoneticPr fontId="2" type="noConversion"/>
  </si>
  <si>
    <t>山东新华书店集团有限公司
巨野分公司</t>
    <phoneticPr fontId="2" type="noConversion"/>
  </si>
  <si>
    <t>山东新华书店集团有限公司
滕州分公司</t>
    <phoneticPr fontId="2" type="noConversion"/>
  </si>
  <si>
    <t>山东新华书店集团有限公司
郯城分公司</t>
    <phoneticPr fontId="2" type="noConversion"/>
  </si>
  <si>
    <t>山东新华书店集团有限公司
郯城分公司</t>
    <phoneticPr fontId="2" type="noConversion"/>
  </si>
  <si>
    <t>山东新华书店集团有限公司
费县分公司</t>
    <phoneticPr fontId="2" type="noConversion"/>
  </si>
  <si>
    <t>山东新华书店集团有限公司
曹县分公司</t>
    <phoneticPr fontId="2" type="noConversion"/>
  </si>
  <si>
    <t>山东新华书店集团有限公司
郓城分公司</t>
    <phoneticPr fontId="2" type="noConversion"/>
  </si>
  <si>
    <t>山东新华书店集团有限公司
章丘分公司</t>
    <phoneticPr fontId="2" type="noConversion"/>
  </si>
  <si>
    <t>山东新华书店集团有限公司
潍坊分公司</t>
    <phoneticPr fontId="2" type="noConversion"/>
  </si>
  <si>
    <t>山东新华书店集团有限公司
河口分公司</t>
    <phoneticPr fontId="2" type="noConversion"/>
  </si>
  <si>
    <t>山东新华书店集团有限公司
莘县分公司</t>
    <phoneticPr fontId="2" type="noConversion"/>
  </si>
  <si>
    <t>山东新华书店集团有限公司
威海分公司</t>
    <phoneticPr fontId="2" type="noConversion"/>
  </si>
  <si>
    <t>山东新华书店集团有限公司
荣成分公司</t>
    <phoneticPr fontId="2" type="noConversion"/>
  </si>
  <si>
    <t>2016年度山东出版集团招聘笔试名单及考场安排</t>
    <phoneticPr fontId="2" type="noConversion"/>
  </si>
  <si>
    <t>山东新华书店集团有限公司
章丘分公司</t>
    <phoneticPr fontId="2" type="noConversion"/>
  </si>
  <si>
    <t>山东新华书店集团有限公司
高青分公司</t>
    <phoneticPr fontId="2" type="noConversion"/>
  </si>
  <si>
    <t xml:space="preserve">山东新华书店集团有限公司
东营分公司  </t>
    <phoneticPr fontId="2" type="noConversion"/>
  </si>
  <si>
    <t>山东新华书店集团有限公司
威海分公司</t>
    <phoneticPr fontId="2" type="noConversion"/>
  </si>
  <si>
    <t>山东新华书店集团有限公司
临沂分公司</t>
    <phoneticPr fontId="2" type="noConversion"/>
  </si>
  <si>
    <t>山东新华书店集团有限公司
蒙阴分公司</t>
    <phoneticPr fontId="2" type="noConversion"/>
  </si>
  <si>
    <t>山东新华书店集团有限公司
蒙阴分公司</t>
    <phoneticPr fontId="2" type="noConversion"/>
  </si>
  <si>
    <t>山东新华书店集团有限公司
德州分公司</t>
    <phoneticPr fontId="2" type="noConversion"/>
  </si>
  <si>
    <t>山东新华书店集团有限公司
茌平分公司</t>
    <phoneticPr fontId="2" type="noConversion"/>
  </si>
  <si>
    <t>山东新华书店集团有限公司
滕州分公司</t>
    <phoneticPr fontId="2" type="noConversion"/>
  </si>
  <si>
    <t>赵 菲</t>
    <phoneticPr fontId="2" type="noConversion"/>
  </si>
  <si>
    <t>万 畅</t>
    <phoneticPr fontId="2" type="noConversion"/>
  </si>
  <si>
    <t>李 涛</t>
    <phoneticPr fontId="2" type="noConversion"/>
  </si>
  <si>
    <t>王 珊</t>
    <phoneticPr fontId="2" type="noConversion"/>
  </si>
  <si>
    <t>何 伟</t>
    <phoneticPr fontId="2" type="noConversion"/>
  </si>
  <si>
    <t>李 彬</t>
    <phoneticPr fontId="2" type="noConversion"/>
  </si>
  <si>
    <t>周 艳</t>
    <phoneticPr fontId="2" type="noConversion"/>
  </si>
  <si>
    <t>汤 燕</t>
    <phoneticPr fontId="2" type="noConversion"/>
  </si>
  <si>
    <t>王 菲</t>
    <phoneticPr fontId="2" type="noConversion"/>
  </si>
  <si>
    <t>崔 敏</t>
    <phoneticPr fontId="2" type="noConversion"/>
  </si>
  <si>
    <t>牟 翔</t>
    <phoneticPr fontId="2" type="noConversion"/>
  </si>
  <si>
    <t>陆 彬</t>
    <phoneticPr fontId="2" type="noConversion"/>
  </si>
  <si>
    <t>杨 茜</t>
    <phoneticPr fontId="2" type="noConversion"/>
  </si>
  <si>
    <t>杨 菲</t>
    <phoneticPr fontId="2" type="noConversion"/>
  </si>
  <si>
    <t>王 文</t>
    <phoneticPr fontId="2" type="noConversion"/>
  </si>
  <si>
    <t>刘 燕</t>
    <phoneticPr fontId="2" type="noConversion"/>
  </si>
  <si>
    <t>张 秀</t>
    <phoneticPr fontId="2" type="noConversion"/>
  </si>
  <si>
    <t>刘 芬</t>
    <phoneticPr fontId="2" type="noConversion"/>
  </si>
  <si>
    <t>刘 雪</t>
    <phoneticPr fontId="2" type="noConversion"/>
  </si>
  <si>
    <t>杨 娉</t>
    <phoneticPr fontId="2" type="noConversion"/>
  </si>
  <si>
    <t>赵 青</t>
    <phoneticPr fontId="2" type="noConversion"/>
  </si>
  <si>
    <t>谭 文</t>
    <phoneticPr fontId="2" type="noConversion"/>
  </si>
  <si>
    <t>张 玥</t>
    <phoneticPr fontId="2" type="noConversion"/>
  </si>
  <si>
    <t>乔 斌</t>
    <phoneticPr fontId="2" type="noConversion"/>
  </si>
  <si>
    <t>于 萌</t>
    <phoneticPr fontId="2" type="noConversion"/>
  </si>
  <si>
    <t>尹 晓</t>
    <phoneticPr fontId="2" type="noConversion"/>
  </si>
  <si>
    <t>郇 莹</t>
    <phoneticPr fontId="2" type="noConversion"/>
  </si>
  <si>
    <t>刘 春</t>
    <phoneticPr fontId="2" type="noConversion"/>
  </si>
  <si>
    <t>严 雁</t>
    <phoneticPr fontId="2" type="noConversion"/>
  </si>
  <si>
    <t>王 菁</t>
    <phoneticPr fontId="2" type="noConversion"/>
  </si>
  <si>
    <t>张 娜</t>
    <phoneticPr fontId="2" type="noConversion"/>
  </si>
  <si>
    <t>赵 准</t>
    <phoneticPr fontId="2" type="noConversion"/>
  </si>
  <si>
    <t>任 莉</t>
    <phoneticPr fontId="2" type="noConversion"/>
  </si>
  <si>
    <t>于 潇</t>
    <phoneticPr fontId="2" type="noConversion"/>
  </si>
  <si>
    <t>韩 影</t>
    <phoneticPr fontId="2" type="noConversion"/>
  </si>
  <si>
    <t>田 耘</t>
    <phoneticPr fontId="2" type="noConversion"/>
  </si>
  <si>
    <t>刘 鑫</t>
    <phoneticPr fontId="2" type="noConversion"/>
  </si>
  <si>
    <t>于 萌</t>
    <phoneticPr fontId="2" type="noConversion"/>
  </si>
  <si>
    <t>高 冉</t>
    <phoneticPr fontId="2" type="noConversion"/>
  </si>
  <si>
    <t>徐 静</t>
    <phoneticPr fontId="2" type="noConversion"/>
  </si>
  <si>
    <t>刘 敏</t>
    <phoneticPr fontId="2" type="noConversion"/>
  </si>
  <si>
    <t>梅 兰</t>
    <phoneticPr fontId="2" type="noConversion"/>
  </si>
  <si>
    <t>高 源</t>
    <phoneticPr fontId="2" type="noConversion"/>
  </si>
  <si>
    <t>陈 玲</t>
    <phoneticPr fontId="2" type="noConversion"/>
  </si>
  <si>
    <t>袁 缙</t>
    <phoneticPr fontId="2" type="noConversion"/>
  </si>
  <si>
    <t>祝 强</t>
    <phoneticPr fontId="2" type="noConversion"/>
  </si>
  <si>
    <t>刘 青</t>
    <phoneticPr fontId="2" type="noConversion"/>
  </si>
  <si>
    <t>夏 坤</t>
    <phoneticPr fontId="2" type="noConversion"/>
  </si>
  <si>
    <t>魏 征</t>
    <phoneticPr fontId="2" type="noConversion"/>
  </si>
  <si>
    <t>杨 喜</t>
    <phoneticPr fontId="2" type="noConversion"/>
  </si>
  <si>
    <t>智 烁</t>
    <phoneticPr fontId="2" type="noConversion"/>
  </si>
  <si>
    <t>孙 琦</t>
    <phoneticPr fontId="2" type="noConversion"/>
  </si>
  <si>
    <t>周 平</t>
    <phoneticPr fontId="2" type="noConversion"/>
  </si>
  <si>
    <t>孟 涛</t>
    <phoneticPr fontId="2" type="noConversion"/>
  </si>
  <si>
    <t>巩 擎</t>
    <phoneticPr fontId="2" type="noConversion"/>
  </si>
  <si>
    <t>刘 璇</t>
    <phoneticPr fontId="2" type="noConversion"/>
  </si>
  <si>
    <t>南 寅</t>
    <phoneticPr fontId="2" type="noConversion"/>
  </si>
  <si>
    <t>李 刚</t>
    <phoneticPr fontId="2" type="noConversion"/>
  </si>
  <si>
    <t>郝 芳</t>
    <phoneticPr fontId="2" type="noConversion"/>
  </si>
  <si>
    <t>李 栋</t>
    <phoneticPr fontId="2" type="noConversion"/>
  </si>
  <si>
    <t>崔 萌</t>
    <phoneticPr fontId="2" type="noConversion"/>
  </si>
  <si>
    <t>席 乐</t>
    <phoneticPr fontId="2" type="noConversion"/>
  </si>
  <si>
    <t>徐 婉</t>
    <phoneticPr fontId="2" type="noConversion"/>
  </si>
  <si>
    <t>边 慧</t>
    <phoneticPr fontId="2" type="noConversion"/>
  </si>
  <si>
    <t>牛 淼</t>
    <phoneticPr fontId="2" type="noConversion"/>
  </si>
  <si>
    <t>张 倩</t>
    <phoneticPr fontId="2" type="noConversion"/>
  </si>
  <si>
    <t>张 红</t>
    <phoneticPr fontId="2" type="noConversion"/>
  </si>
  <si>
    <t>赵 晨</t>
    <phoneticPr fontId="2" type="noConversion"/>
  </si>
  <si>
    <t>姚 瑶</t>
    <phoneticPr fontId="2" type="noConversion"/>
  </si>
  <si>
    <t>李 静</t>
    <phoneticPr fontId="2" type="noConversion"/>
  </si>
  <si>
    <t>吴 鑫</t>
    <phoneticPr fontId="2" type="noConversion"/>
  </si>
  <si>
    <t>刘 露</t>
    <phoneticPr fontId="2" type="noConversion"/>
  </si>
  <si>
    <t>祁 凤</t>
    <phoneticPr fontId="2" type="noConversion"/>
  </si>
  <si>
    <t>王 莹</t>
    <phoneticPr fontId="2" type="noConversion"/>
  </si>
  <si>
    <t>马 祥</t>
    <phoneticPr fontId="2" type="noConversion"/>
  </si>
  <si>
    <t>郁 菁</t>
    <phoneticPr fontId="2" type="noConversion"/>
  </si>
  <si>
    <t>陈 芡</t>
    <phoneticPr fontId="2" type="noConversion"/>
  </si>
  <si>
    <t>张 敏</t>
    <phoneticPr fontId="2" type="noConversion"/>
  </si>
  <si>
    <t>张 廷</t>
    <phoneticPr fontId="2" type="noConversion"/>
  </si>
  <si>
    <t>赵 婷</t>
    <phoneticPr fontId="2" type="noConversion"/>
  </si>
  <si>
    <t>刘 亚</t>
    <phoneticPr fontId="2" type="noConversion"/>
  </si>
  <si>
    <t>王 琼</t>
    <phoneticPr fontId="2" type="noConversion"/>
  </si>
  <si>
    <t>邓 宇</t>
    <phoneticPr fontId="2" type="noConversion"/>
  </si>
  <si>
    <t>刘 琳</t>
    <phoneticPr fontId="2" type="noConversion"/>
  </si>
  <si>
    <t>刘 翠</t>
    <phoneticPr fontId="2" type="noConversion"/>
  </si>
  <si>
    <t>余 佳</t>
    <phoneticPr fontId="2" type="noConversion"/>
  </si>
  <si>
    <t>于 跃</t>
    <phoneticPr fontId="2" type="noConversion"/>
  </si>
  <si>
    <t>孙 倩</t>
    <phoneticPr fontId="2" type="noConversion"/>
  </si>
  <si>
    <t>陈 超</t>
    <phoneticPr fontId="2" type="noConversion"/>
  </si>
  <si>
    <t>李 琰</t>
    <phoneticPr fontId="2" type="noConversion"/>
  </si>
  <si>
    <t>徐 沙</t>
    <phoneticPr fontId="2" type="noConversion"/>
  </si>
  <si>
    <t>李 娜</t>
    <phoneticPr fontId="2" type="noConversion"/>
  </si>
  <si>
    <t>吕 凌</t>
    <phoneticPr fontId="2" type="noConversion"/>
  </si>
  <si>
    <t>周 圆</t>
    <phoneticPr fontId="2" type="noConversion"/>
  </si>
  <si>
    <t>李 冰</t>
    <phoneticPr fontId="2" type="noConversion"/>
  </si>
  <si>
    <t>米 迪</t>
    <phoneticPr fontId="2" type="noConversion"/>
  </si>
  <si>
    <t>石 岱</t>
    <phoneticPr fontId="2" type="noConversion"/>
  </si>
  <si>
    <t>吴 迪</t>
    <phoneticPr fontId="2" type="noConversion"/>
  </si>
  <si>
    <t>周 磊</t>
    <phoneticPr fontId="2" type="noConversion"/>
  </si>
  <si>
    <t>孙 思</t>
    <phoneticPr fontId="2" type="noConversion"/>
  </si>
  <si>
    <t>郭 平</t>
    <phoneticPr fontId="2" type="noConversion"/>
  </si>
  <si>
    <t>王 艳</t>
    <phoneticPr fontId="2" type="noConversion"/>
  </si>
  <si>
    <t>王 旭</t>
    <phoneticPr fontId="2" type="noConversion"/>
  </si>
  <si>
    <t>高 原</t>
    <phoneticPr fontId="2" type="noConversion"/>
  </si>
  <si>
    <t>张 蓓</t>
    <phoneticPr fontId="2" type="noConversion"/>
  </si>
  <si>
    <t>陈 倩</t>
    <phoneticPr fontId="2" type="noConversion"/>
  </si>
  <si>
    <t>李 宾</t>
    <phoneticPr fontId="2" type="noConversion"/>
  </si>
  <si>
    <t>常 征</t>
    <phoneticPr fontId="2" type="noConversion"/>
  </si>
  <si>
    <t>刘 杰</t>
    <phoneticPr fontId="2" type="noConversion"/>
  </si>
  <si>
    <t>孙 芳</t>
    <phoneticPr fontId="2" type="noConversion"/>
  </si>
  <si>
    <t>赵 锐</t>
    <phoneticPr fontId="2" type="noConversion"/>
  </si>
  <si>
    <t>李 丹</t>
    <phoneticPr fontId="2" type="noConversion"/>
  </si>
  <si>
    <t>王 淳</t>
    <phoneticPr fontId="2" type="noConversion"/>
  </si>
  <si>
    <t>袁 宁</t>
    <phoneticPr fontId="2" type="noConversion"/>
  </si>
  <si>
    <t>景 莎</t>
    <phoneticPr fontId="2" type="noConversion"/>
  </si>
  <si>
    <t>王 静</t>
    <phoneticPr fontId="2" type="noConversion"/>
  </si>
  <si>
    <t>李 杰</t>
    <phoneticPr fontId="2" type="noConversion"/>
  </si>
  <si>
    <t>任 吟</t>
    <phoneticPr fontId="2" type="noConversion"/>
  </si>
  <si>
    <t>闫 靓</t>
    <phoneticPr fontId="2" type="noConversion"/>
  </si>
  <si>
    <t>张 敏</t>
    <phoneticPr fontId="2" type="noConversion"/>
  </si>
  <si>
    <t>张 楠</t>
    <phoneticPr fontId="2" type="noConversion"/>
  </si>
  <si>
    <t>王 冰</t>
    <phoneticPr fontId="2" type="noConversion"/>
  </si>
  <si>
    <t>汪 可</t>
    <phoneticPr fontId="2" type="noConversion"/>
  </si>
  <si>
    <t>李 娜</t>
    <phoneticPr fontId="2" type="noConversion"/>
  </si>
  <si>
    <t>郭 笑</t>
    <phoneticPr fontId="2" type="noConversion"/>
  </si>
  <si>
    <t>张 巧</t>
    <phoneticPr fontId="2" type="noConversion"/>
  </si>
  <si>
    <t>王 帅</t>
    <phoneticPr fontId="2" type="noConversion"/>
  </si>
  <si>
    <t>王 田</t>
    <phoneticPr fontId="2" type="noConversion"/>
  </si>
  <si>
    <t>王 利</t>
    <phoneticPr fontId="2" type="noConversion"/>
  </si>
  <si>
    <t>于 璠</t>
    <phoneticPr fontId="2" type="noConversion"/>
  </si>
  <si>
    <t>李 慧</t>
    <phoneticPr fontId="2" type="noConversion"/>
  </si>
  <si>
    <t>解 南</t>
    <phoneticPr fontId="2" type="noConversion"/>
  </si>
  <si>
    <t>郝 昱</t>
    <phoneticPr fontId="2" type="noConversion"/>
  </si>
  <si>
    <t>方 馨</t>
    <phoneticPr fontId="2" type="noConversion"/>
  </si>
  <si>
    <t>英 雯</t>
    <phoneticPr fontId="2" type="noConversion"/>
  </si>
  <si>
    <t>王 燕</t>
    <phoneticPr fontId="2" type="noConversion"/>
  </si>
  <si>
    <t>苏 昊</t>
    <phoneticPr fontId="2" type="noConversion"/>
  </si>
  <si>
    <t>马 艳</t>
    <phoneticPr fontId="2" type="noConversion"/>
  </si>
  <si>
    <t>宋 骁</t>
    <phoneticPr fontId="2" type="noConversion"/>
  </si>
  <si>
    <t>曹 艺</t>
    <phoneticPr fontId="2" type="noConversion"/>
  </si>
  <si>
    <t>刘 昀</t>
    <phoneticPr fontId="2" type="noConversion"/>
  </si>
  <si>
    <t>李 赛</t>
    <phoneticPr fontId="2" type="noConversion"/>
  </si>
  <si>
    <t>侯 健</t>
    <phoneticPr fontId="2" type="noConversion"/>
  </si>
  <si>
    <t>陶 静</t>
    <phoneticPr fontId="2" type="noConversion"/>
  </si>
  <si>
    <t>黄 月</t>
    <phoneticPr fontId="2" type="noConversion"/>
  </si>
  <si>
    <t>鹿 越</t>
    <phoneticPr fontId="2" type="noConversion"/>
  </si>
  <si>
    <t>张 群</t>
    <phoneticPr fontId="2" type="noConversion"/>
  </si>
  <si>
    <t>张 昊</t>
    <phoneticPr fontId="2" type="noConversion"/>
  </si>
  <si>
    <t>王 琳</t>
    <phoneticPr fontId="2" type="noConversion"/>
  </si>
  <si>
    <t>王 丹</t>
    <phoneticPr fontId="2" type="noConversion"/>
  </si>
  <si>
    <t>郭 瑜</t>
    <phoneticPr fontId="2" type="noConversion"/>
  </si>
  <si>
    <t>闫 凯</t>
    <phoneticPr fontId="2" type="noConversion"/>
  </si>
  <si>
    <t>伦 晓</t>
    <phoneticPr fontId="2" type="noConversion"/>
  </si>
  <si>
    <t>任 强</t>
    <phoneticPr fontId="2" type="noConversion"/>
  </si>
  <si>
    <t>徐 宁</t>
    <phoneticPr fontId="2" type="noConversion"/>
  </si>
  <si>
    <t>蔡 璇</t>
    <phoneticPr fontId="2" type="noConversion"/>
  </si>
  <si>
    <t>曹 广</t>
    <phoneticPr fontId="2" type="noConversion"/>
  </si>
  <si>
    <t>蔺 震</t>
    <phoneticPr fontId="2" type="noConversion"/>
  </si>
  <si>
    <t>唐 萍</t>
    <phoneticPr fontId="2" type="noConversion"/>
  </si>
  <si>
    <t>张 耘</t>
    <phoneticPr fontId="2" type="noConversion"/>
  </si>
  <si>
    <t>王 聪</t>
    <phoneticPr fontId="2" type="noConversion"/>
  </si>
  <si>
    <t>谷 婧</t>
    <phoneticPr fontId="2" type="noConversion"/>
  </si>
  <si>
    <t>丰 萍</t>
    <phoneticPr fontId="2" type="noConversion"/>
  </si>
  <si>
    <t>冯 琳</t>
    <phoneticPr fontId="2" type="noConversion"/>
  </si>
  <si>
    <t>彭 昆</t>
    <phoneticPr fontId="2" type="noConversion"/>
  </si>
  <si>
    <t>刘 楠</t>
    <phoneticPr fontId="2" type="noConversion"/>
  </si>
  <si>
    <t>陆 通</t>
    <phoneticPr fontId="2" type="noConversion"/>
  </si>
  <si>
    <t>马 犇</t>
    <phoneticPr fontId="2" type="noConversion"/>
  </si>
  <si>
    <t>刘 佩</t>
    <phoneticPr fontId="2" type="noConversion"/>
  </si>
  <si>
    <t>董 跃</t>
    <phoneticPr fontId="2" type="noConversion"/>
  </si>
  <si>
    <t>董 骁</t>
    <phoneticPr fontId="2" type="noConversion"/>
  </si>
  <si>
    <t>杜 飞</t>
    <phoneticPr fontId="2" type="noConversion"/>
  </si>
  <si>
    <t>于 璐</t>
    <phoneticPr fontId="2" type="noConversion"/>
  </si>
  <si>
    <t>薛 迪</t>
    <phoneticPr fontId="2" type="noConversion"/>
  </si>
  <si>
    <t>孙 杨</t>
    <phoneticPr fontId="2" type="noConversion"/>
  </si>
  <si>
    <t>李 栋</t>
    <phoneticPr fontId="2" type="noConversion"/>
  </si>
  <si>
    <t>杜 康</t>
    <phoneticPr fontId="2" type="noConversion"/>
  </si>
  <si>
    <t>吴 娜</t>
    <phoneticPr fontId="2" type="noConversion"/>
  </si>
  <si>
    <t>齐 杰</t>
    <phoneticPr fontId="2" type="noConversion"/>
  </si>
  <si>
    <t>李 男</t>
    <phoneticPr fontId="2" type="noConversion"/>
  </si>
  <si>
    <t>李 瑶</t>
    <phoneticPr fontId="2" type="noConversion"/>
  </si>
  <si>
    <t>周 洁</t>
    <phoneticPr fontId="2" type="noConversion"/>
  </si>
  <si>
    <t>杨 静</t>
    <phoneticPr fontId="2" type="noConversion"/>
  </si>
  <si>
    <t>李 杨</t>
    <phoneticPr fontId="2" type="noConversion"/>
  </si>
  <si>
    <t>刘 玮</t>
    <phoneticPr fontId="2" type="noConversion"/>
  </si>
  <si>
    <t>葛 琛</t>
    <phoneticPr fontId="2" type="noConversion"/>
  </si>
  <si>
    <t>沈 虎</t>
    <phoneticPr fontId="2" type="noConversion"/>
  </si>
  <si>
    <t>吴 迪</t>
    <phoneticPr fontId="2" type="noConversion"/>
  </si>
  <si>
    <t>张 蒙</t>
    <phoneticPr fontId="2" type="noConversion"/>
  </si>
  <si>
    <t>郭 翠</t>
    <phoneticPr fontId="2" type="noConversion"/>
  </si>
  <si>
    <t>宮 慧</t>
    <phoneticPr fontId="2" type="noConversion"/>
  </si>
  <si>
    <t>李 骥</t>
    <phoneticPr fontId="2" type="noConversion"/>
  </si>
  <si>
    <t>曹 璇</t>
    <phoneticPr fontId="2" type="noConversion"/>
  </si>
  <si>
    <t>宮 翠</t>
    <phoneticPr fontId="2" type="noConversion"/>
  </si>
  <si>
    <t>汤 旭</t>
    <phoneticPr fontId="2" type="noConversion"/>
  </si>
  <si>
    <t>王 靖</t>
    <phoneticPr fontId="2" type="noConversion"/>
  </si>
  <si>
    <t>卢 森</t>
    <phoneticPr fontId="2" type="noConversion"/>
  </si>
  <si>
    <t>杜 思</t>
    <phoneticPr fontId="2" type="noConversion"/>
  </si>
  <si>
    <t>贺 婧</t>
    <phoneticPr fontId="2" type="noConversion"/>
  </si>
  <si>
    <t>李 静</t>
    <phoneticPr fontId="2" type="noConversion"/>
  </si>
  <si>
    <t>刘 娇</t>
    <phoneticPr fontId="2" type="noConversion"/>
  </si>
  <si>
    <t>秦 娴</t>
    <phoneticPr fontId="2" type="noConversion"/>
  </si>
  <si>
    <t>苏 妍</t>
    <phoneticPr fontId="2" type="noConversion"/>
  </si>
  <si>
    <t>王 姣</t>
    <phoneticPr fontId="2" type="noConversion"/>
  </si>
  <si>
    <t>李 哲</t>
    <phoneticPr fontId="2" type="noConversion"/>
  </si>
  <si>
    <t>杨 强</t>
    <phoneticPr fontId="2" type="noConversion"/>
  </si>
  <si>
    <t>岳 燕</t>
    <phoneticPr fontId="2" type="noConversion"/>
  </si>
  <si>
    <t>郭 婧</t>
    <phoneticPr fontId="2" type="noConversion"/>
  </si>
  <si>
    <t>崔 秀</t>
    <phoneticPr fontId="2" type="noConversion"/>
  </si>
  <si>
    <t>赵 洁</t>
    <phoneticPr fontId="2" type="noConversion"/>
  </si>
  <si>
    <t>王 莹</t>
    <phoneticPr fontId="2" type="noConversion"/>
  </si>
  <si>
    <t>方 蕾</t>
    <phoneticPr fontId="2" type="noConversion"/>
  </si>
  <si>
    <t>张 一</t>
    <phoneticPr fontId="2" type="noConversion"/>
  </si>
  <si>
    <t>于 迪</t>
    <phoneticPr fontId="2" type="noConversion"/>
  </si>
  <si>
    <t>沈 宇</t>
    <phoneticPr fontId="2" type="noConversion"/>
  </si>
  <si>
    <t>明 帅</t>
    <phoneticPr fontId="2" type="noConversion"/>
  </si>
  <si>
    <t>鞠 晓</t>
    <phoneticPr fontId="2" type="noConversion"/>
  </si>
  <si>
    <t>柳 迪</t>
    <phoneticPr fontId="2" type="noConversion"/>
  </si>
  <si>
    <t>杨 阳</t>
    <phoneticPr fontId="2" type="noConversion"/>
  </si>
  <si>
    <t>许 倩</t>
    <phoneticPr fontId="2" type="noConversion"/>
  </si>
  <si>
    <t>肖 晗</t>
    <phoneticPr fontId="2" type="noConversion"/>
  </si>
  <si>
    <t>鞠 悦</t>
    <phoneticPr fontId="2" type="noConversion"/>
  </si>
  <si>
    <t>闫 慧</t>
    <phoneticPr fontId="2" type="noConversion"/>
  </si>
  <si>
    <t>张 旭</t>
    <phoneticPr fontId="2" type="noConversion"/>
  </si>
  <si>
    <t>徐 绅</t>
    <phoneticPr fontId="2" type="noConversion"/>
  </si>
  <si>
    <t>张 爽</t>
    <phoneticPr fontId="2" type="noConversion"/>
  </si>
  <si>
    <t>聂 富</t>
    <phoneticPr fontId="2" type="noConversion"/>
  </si>
  <si>
    <t>李 妍</t>
    <phoneticPr fontId="2" type="noConversion"/>
  </si>
  <si>
    <t>李 涵</t>
    <phoneticPr fontId="2" type="noConversion"/>
  </si>
  <si>
    <t>郑 洁</t>
    <phoneticPr fontId="2" type="noConversion"/>
  </si>
  <si>
    <t>姚 静</t>
    <phoneticPr fontId="2" type="noConversion"/>
  </si>
  <si>
    <t>邱 月</t>
    <phoneticPr fontId="2" type="noConversion"/>
  </si>
  <si>
    <t>宋 娟</t>
    <phoneticPr fontId="2" type="noConversion"/>
  </si>
  <si>
    <t>陈 楠</t>
    <phoneticPr fontId="2" type="noConversion"/>
  </si>
  <si>
    <t>王 磊</t>
    <phoneticPr fontId="2" type="noConversion"/>
  </si>
  <si>
    <t>张 驰</t>
    <phoneticPr fontId="2" type="noConversion"/>
  </si>
  <si>
    <t>王 藤</t>
    <phoneticPr fontId="2" type="noConversion"/>
  </si>
  <si>
    <t>刘 莹</t>
    <phoneticPr fontId="2" type="noConversion"/>
  </si>
  <si>
    <t>宋 力</t>
    <phoneticPr fontId="2" type="noConversion"/>
  </si>
  <si>
    <t>李 慧</t>
    <phoneticPr fontId="2" type="noConversion"/>
  </si>
  <si>
    <t>王 冰</t>
    <phoneticPr fontId="2" type="noConversion"/>
  </si>
  <si>
    <t>谢 萍</t>
    <phoneticPr fontId="2" type="noConversion"/>
  </si>
  <si>
    <t>李 燕</t>
    <phoneticPr fontId="2" type="noConversion"/>
  </si>
  <si>
    <t>孙 旭</t>
    <phoneticPr fontId="2" type="noConversion"/>
  </si>
  <si>
    <t>种 庆</t>
    <phoneticPr fontId="2" type="noConversion"/>
  </si>
  <si>
    <t>李 娜</t>
    <phoneticPr fontId="2" type="noConversion"/>
  </si>
  <si>
    <t>陈 鹏</t>
    <phoneticPr fontId="2" type="noConversion"/>
  </si>
  <si>
    <t>王 晨</t>
    <phoneticPr fontId="2" type="noConversion"/>
  </si>
  <si>
    <t>公 晶</t>
    <phoneticPr fontId="2" type="noConversion"/>
  </si>
  <si>
    <t>杨 萌</t>
    <phoneticPr fontId="2" type="noConversion"/>
  </si>
  <si>
    <t>刘 琳</t>
    <phoneticPr fontId="2" type="noConversion"/>
  </si>
  <si>
    <t>朱 姗</t>
    <phoneticPr fontId="2" type="noConversion"/>
  </si>
  <si>
    <t>丛 琳</t>
    <phoneticPr fontId="2" type="noConversion"/>
  </si>
  <si>
    <t>张 可</t>
    <phoneticPr fontId="2" type="noConversion"/>
  </si>
  <si>
    <t>徐 湘</t>
    <phoneticPr fontId="2" type="noConversion"/>
  </si>
  <si>
    <t>邵 壮</t>
    <phoneticPr fontId="2" type="noConversion"/>
  </si>
  <si>
    <t>谭 然</t>
    <phoneticPr fontId="2" type="noConversion"/>
  </si>
  <si>
    <t>冷 浩</t>
    <phoneticPr fontId="2" type="noConversion"/>
  </si>
  <si>
    <t>张 松</t>
    <phoneticPr fontId="2" type="noConversion"/>
  </si>
  <si>
    <t>原 岱</t>
    <phoneticPr fontId="2" type="noConversion"/>
  </si>
  <si>
    <t>张 苗</t>
    <phoneticPr fontId="2" type="noConversion"/>
  </si>
  <si>
    <t>王 敏</t>
    <phoneticPr fontId="2" type="noConversion"/>
  </si>
  <si>
    <t>金 戈</t>
    <phoneticPr fontId="2" type="noConversion"/>
  </si>
  <si>
    <t>刘 畅</t>
    <phoneticPr fontId="2" type="noConversion"/>
  </si>
  <si>
    <t>黄 超</t>
    <phoneticPr fontId="2" type="noConversion"/>
  </si>
  <si>
    <t>胡 笑</t>
    <phoneticPr fontId="2" type="noConversion"/>
  </si>
  <si>
    <t>陈 峤</t>
    <phoneticPr fontId="2" type="noConversion"/>
  </si>
  <si>
    <t>秦 倩</t>
    <phoneticPr fontId="2" type="noConversion"/>
  </si>
  <si>
    <t>张 芮</t>
    <phoneticPr fontId="2" type="noConversion"/>
  </si>
  <si>
    <t>吴 比</t>
    <phoneticPr fontId="2" type="noConversion"/>
  </si>
  <si>
    <t>闫 虹</t>
    <phoneticPr fontId="2" type="noConversion"/>
  </si>
  <si>
    <t>吕 雪</t>
    <phoneticPr fontId="2" type="noConversion"/>
  </si>
  <si>
    <t>许 诺</t>
    <phoneticPr fontId="2" type="noConversion"/>
  </si>
  <si>
    <t>李 扬</t>
    <phoneticPr fontId="2" type="noConversion"/>
  </si>
  <si>
    <t>张 洋</t>
    <phoneticPr fontId="2" type="noConversion"/>
  </si>
  <si>
    <t>胡 程</t>
    <phoneticPr fontId="2" type="noConversion"/>
  </si>
  <si>
    <t>陈 淼</t>
    <phoneticPr fontId="2" type="noConversion"/>
  </si>
  <si>
    <t>刘 欣</t>
    <phoneticPr fontId="2" type="noConversion"/>
  </si>
  <si>
    <t>刘 阳</t>
    <phoneticPr fontId="2" type="noConversion"/>
  </si>
  <si>
    <t>岳 宁</t>
    <phoneticPr fontId="2" type="noConversion"/>
  </si>
  <si>
    <t>朱 迪</t>
    <phoneticPr fontId="2" type="noConversion"/>
  </si>
  <si>
    <t>李 涛</t>
    <phoneticPr fontId="2" type="noConversion"/>
  </si>
  <si>
    <t>苏 磊</t>
    <phoneticPr fontId="2" type="noConversion"/>
  </si>
  <si>
    <t>倪 男</t>
    <phoneticPr fontId="2" type="noConversion"/>
  </si>
  <si>
    <t>周 宇</t>
    <phoneticPr fontId="2" type="noConversion"/>
  </si>
  <si>
    <t>张 瑞</t>
    <phoneticPr fontId="2" type="noConversion"/>
  </si>
  <si>
    <t>李 雪</t>
    <phoneticPr fontId="2" type="noConversion"/>
  </si>
  <si>
    <t>李 进</t>
    <phoneticPr fontId="2" type="noConversion"/>
  </si>
  <si>
    <t>任 伟</t>
    <phoneticPr fontId="2" type="noConversion"/>
  </si>
  <si>
    <t>韩 星</t>
    <phoneticPr fontId="2" type="noConversion"/>
  </si>
  <si>
    <t>马 畅</t>
    <phoneticPr fontId="2" type="noConversion"/>
  </si>
  <si>
    <t>李 鹭</t>
    <phoneticPr fontId="2" type="noConversion"/>
  </si>
  <si>
    <t>于 萧</t>
    <phoneticPr fontId="2" type="noConversion"/>
  </si>
  <si>
    <t>刘 松</t>
    <phoneticPr fontId="2" type="noConversion"/>
  </si>
  <si>
    <t>刘 畅</t>
    <phoneticPr fontId="2" type="noConversion"/>
  </si>
  <si>
    <t>商 琳</t>
    <phoneticPr fontId="2" type="noConversion"/>
  </si>
  <si>
    <t>滕 冰</t>
    <phoneticPr fontId="2" type="noConversion"/>
  </si>
  <si>
    <t>原 冰</t>
    <phoneticPr fontId="2" type="noConversion"/>
  </si>
  <si>
    <t>庄 凌</t>
    <phoneticPr fontId="2" type="noConversion"/>
  </si>
  <si>
    <t>袁 梦</t>
    <phoneticPr fontId="2" type="noConversion"/>
  </si>
  <si>
    <t>邢 君</t>
    <phoneticPr fontId="2" type="noConversion"/>
  </si>
  <si>
    <t>吴 景</t>
    <phoneticPr fontId="2" type="noConversion"/>
  </si>
  <si>
    <t>王 敬</t>
    <phoneticPr fontId="2" type="noConversion"/>
  </si>
  <si>
    <t>高 敏</t>
    <phoneticPr fontId="2" type="noConversion"/>
  </si>
  <si>
    <t>周 洁</t>
    <phoneticPr fontId="2" type="noConversion"/>
  </si>
  <si>
    <t>李 冉</t>
    <phoneticPr fontId="2" type="noConversion"/>
  </si>
  <si>
    <t>苏 珊</t>
    <phoneticPr fontId="2" type="noConversion"/>
  </si>
  <si>
    <t>王 韧</t>
    <phoneticPr fontId="2" type="noConversion"/>
  </si>
  <si>
    <t>闫 龙</t>
    <phoneticPr fontId="2" type="noConversion"/>
  </si>
  <si>
    <t>曹 影</t>
    <phoneticPr fontId="2" type="noConversion"/>
  </si>
  <si>
    <t>卞 化</t>
    <phoneticPr fontId="2" type="noConversion"/>
  </si>
  <si>
    <t xml:space="preserve"> 刘 璐</t>
    <phoneticPr fontId="2" type="noConversion"/>
  </si>
  <si>
    <t>刘 昱</t>
    <phoneticPr fontId="2" type="noConversion"/>
  </si>
  <si>
    <t>赵 朦</t>
    <phoneticPr fontId="2" type="noConversion"/>
  </si>
  <si>
    <t>安庆琳</t>
    <phoneticPr fontId="2" type="noConversion"/>
  </si>
  <si>
    <t>秦 琳</t>
    <phoneticPr fontId="2" type="noConversion"/>
  </si>
  <si>
    <t>房艳婷</t>
    <phoneticPr fontId="2" type="noConversion"/>
  </si>
  <si>
    <t>孟乔钰</t>
  </si>
  <si>
    <t>421123********7660</t>
  </si>
  <si>
    <t>370103********5580</t>
  </si>
  <si>
    <t>370303********4219</t>
  </si>
  <si>
    <t>371427********1122</t>
  </si>
  <si>
    <t>370112********7423</t>
  </si>
  <si>
    <t>372922********7012</t>
  </si>
  <si>
    <t>372926********3614</t>
  </si>
  <si>
    <t>371422********5443</t>
  </si>
  <si>
    <t>370521********0021</t>
  </si>
  <si>
    <t>410781********7020</t>
  </si>
  <si>
    <t>370724********7658</t>
  </si>
  <si>
    <t>411423********4556</t>
  </si>
  <si>
    <t>372324********4127</t>
  </si>
  <si>
    <t>372901********5221</t>
  </si>
  <si>
    <t>372924********2446</t>
  </si>
  <si>
    <t>130822********0326</t>
  </si>
  <si>
    <t>320323********2644</t>
  </si>
  <si>
    <t>360302********4518</t>
  </si>
  <si>
    <t>371425********0097</t>
  </si>
  <si>
    <t>371323********0839</t>
  </si>
  <si>
    <t>340323********713X</t>
  </si>
  <si>
    <t>370983********0520</t>
  </si>
  <si>
    <t>370682********192X</t>
  </si>
  <si>
    <t>371322********8826</t>
  </si>
  <si>
    <t>370783********3983</t>
  </si>
  <si>
    <t>370103********4011</t>
  </si>
  <si>
    <t>370686********7015</t>
  </si>
  <si>
    <t>371202********0020</t>
  </si>
  <si>
    <t>370125********3027</t>
  </si>
  <si>
    <t>370685********2240</t>
  </si>
  <si>
    <t>450421********056X</t>
  </si>
  <si>
    <t>640111********182X</t>
  </si>
  <si>
    <t>370682********3520</t>
  </si>
  <si>
    <t>371121********0441</t>
  </si>
  <si>
    <t>232303********3022</t>
  </si>
  <si>
    <t>370123********6243</t>
  </si>
  <si>
    <t>370686********0424</t>
  </si>
  <si>
    <t>372330********4686</t>
  </si>
  <si>
    <t>371525********3724</t>
  </si>
  <si>
    <t>420529********152X</t>
  </si>
  <si>
    <t>150203********0616</t>
  </si>
  <si>
    <t>411325********8221</t>
  </si>
  <si>
    <t>370802********2129</t>
  </si>
  <si>
    <t>622722********3313</t>
  </si>
  <si>
    <t>371502********0428</t>
  </si>
  <si>
    <t>210304********2917</t>
  </si>
  <si>
    <t>370781********7523</t>
  </si>
  <si>
    <t>411425********871X</t>
  </si>
  <si>
    <t>370687********3129</t>
  </si>
  <si>
    <t>370481********5058</t>
  </si>
  <si>
    <t>371102********8170</t>
  </si>
  <si>
    <t>371322********5428</t>
  </si>
  <si>
    <t>371203********0324</t>
  </si>
  <si>
    <t>370832********0627</t>
  </si>
  <si>
    <t>610521********0320</t>
  </si>
  <si>
    <t>370481********519X</t>
  </si>
  <si>
    <t>371522********9700</t>
  </si>
  <si>
    <t>370481********6461</t>
  </si>
  <si>
    <t>370982********4702</t>
  </si>
  <si>
    <t>370303********6322</t>
  </si>
  <si>
    <t>370181********5626</t>
  </si>
  <si>
    <t>370784********3810</t>
  </si>
  <si>
    <t>370181********1721</t>
  </si>
  <si>
    <t>371312********5714</t>
  </si>
  <si>
    <t>500240********5100</t>
  </si>
  <si>
    <t>370322********0746</t>
  </si>
  <si>
    <t>370105********6841</t>
  </si>
  <si>
    <t>370785********5186</t>
  </si>
  <si>
    <t>371523********0567</t>
  </si>
  <si>
    <t>371481********2429</t>
  </si>
  <si>
    <t>370782********3124</t>
  </si>
  <si>
    <t>370828********4040</t>
  </si>
  <si>
    <t>370503********0027</t>
  </si>
  <si>
    <t>371524********3368</t>
  </si>
  <si>
    <t>370102********2520</t>
  </si>
  <si>
    <t>371202********0612</t>
  </si>
  <si>
    <t>370881********5814</t>
  </si>
  <si>
    <t>370302********3320</t>
  </si>
  <si>
    <t>370982********2719</t>
  </si>
  <si>
    <t>371581********5432</t>
  </si>
  <si>
    <t>370123********3814</t>
  </si>
  <si>
    <t>370323********0421</t>
  </si>
  <si>
    <t>410728********9803</t>
  </si>
  <si>
    <t>370781********6729</t>
  </si>
  <si>
    <t>370283********7022</t>
  </si>
  <si>
    <t>370882********2822</t>
  </si>
  <si>
    <t>371324********1922</t>
  </si>
  <si>
    <t>370781********456X</t>
  </si>
  <si>
    <t>370687********008X</t>
  </si>
  <si>
    <t>371122********2246</t>
  </si>
  <si>
    <t>370104********1329</t>
  </si>
  <si>
    <t>371525********0729</t>
  </si>
  <si>
    <t>370214********552X</t>
  </si>
  <si>
    <t>370522********1866</t>
  </si>
  <si>
    <t>371122********4619</t>
  </si>
  <si>
    <t>370783********0242</t>
  </si>
  <si>
    <t>370782********6625</t>
  </si>
  <si>
    <t>370112********7422</t>
  </si>
  <si>
    <t>370983********0023</t>
  </si>
  <si>
    <t>370102********4526</t>
  </si>
  <si>
    <t>372901********6624</t>
  </si>
  <si>
    <t>370684********3629</t>
  </si>
  <si>
    <t>371327********6088</t>
  </si>
  <si>
    <t>370403********7221</t>
  </si>
  <si>
    <t>370181********4447</t>
  </si>
  <si>
    <t>370103********4521</t>
  </si>
  <si>
    <t>370983********0060</t>
  </si>
  <si>
    <t>130206********032X</t>
  </si>
  <si>
    <t>370284********4122</t>
  </si>
  <si>
    <t>371326********5528</t>
  </si>
  <si>
    <t>371426********1247</t>
  </si>
  <si>
    <t>410223********0020</t>
  </si>
  <si>
    <t>370705********3024</t>
  </si>
  <si>
    <t>371321********2327</t>
  </si>
  <si>
    <t>370923********4268</t>
  </si>
  <si>
    <t>430524********2235</t>
  </si>
  <si>
    <t>370705********1025</t>
  </si>
  <si>
    <t>371102********1925</t>
  </si>
  <si>
    <t>370102********4515</t>
  </si>
  <si>
    <t>372922********9004</t>
  </si>
  <si>
    <t>370523********2014</t>
  </si>
  <si>
    <t>370902********0047</t>
  </si>
  <si>
    <t>370321********3020</t>
  </si>
  <si>
    <t>370828********4462</t>
  </si>
  <si>
    <t>371424********332X</t>
  </si>
  <si>
    <t>372926********7375</t>
  </si>
  <si>
    <t>370103********2044</t>
  </si>
  <si>
    <t>370781********0542</t>
  </si>
  <si>
    <t>372925********7721</t>
  </si>
  <si>
    <t>230183********0227</t>
  </si>
  <si>
    <t>370406********3643</t>
  </si>
  <si>
    <t>372928********8737</t>
  </si>
  <si>
    <t>371312********4844</t>
  </si>
  <si>
    <t>370923********2529</t>
  </si>
  <si>
    <t>370724********1429</t>
  </si>
  <si>
    <t>371525********004X</t>
  </si>
  <si>
    <t>370983********1884</t>
  </si>
  <si>
    <t>370983********0545</t>
  </si>
  <si>
    <t>130128********0021</t>
  </si>
  <si>
    <t>371322********0025</t>
  </si>
  <si>
    <t>412702********3168</t>
  </si>
  <si>
    <t>370902********1242</t>
  </si>
  <si>
    <t>370103********5526</t>
  </si>
  <si>
    <t>141122********0149</t>
  </si>
  <si>
    <t>371322********4624</t>
  </si>
  <si>
    <t>342221********6625</t>
  </si>
  <si>
    <t>654201********1848</t>
  </si>
  <si>
    <t>371481********0022</t>
  </si>
  <si>
    <t>411322********3829</t>
  </si>
  <si>
    <t>410922********1027</t>
  </si>
  <si>
    <t>370811********1408</t>
  </si>
  <si>
    <t>140623********1010</t>
  </si>
  <si>
    <t>370124********0023</t>
  </si>
  <si>
    <t>371311********2384</t>
  </si>
  <si>
    <t>370103********2524</t>
  </si>
  <si>
    <t>370112********6827</t>
  </si>
  <si>
    <t>152302********2029</t>
  </si>
  <si>
    <t>370481********0944</t>
  </si>
  <si>
    <t>150105********732X</t>
  </si>
  <si>
    <t>371202********183X</t>
  </si>
  <si>
    <t>370104********3359</t>
  </si>
  <si>
    <t>371323********5817</t>
  </si>
  <si>
    <t>430421********534X</t>
  </si>
  <si>
    <t>372924********5720</t>
  </si>
  <si>
    <t>370103********6424</t>
  </si>
  <si>
    <t>372929********0045</t>
  </si>
  <si>
    <t>372901********9266</t>
  </si>
  <si>
    <t>370481********0034</t>
  </si>
  <si>
    <t>370724********4310</t>
  </si>
  <si>
    <t>370831********7022</t>
  </si>
  <si>
    <t>622722********3329</t>
  </si>
  <si>
    <t>370781********2223</t>
  </si>
  <si>
    <t>370725********3783</t>
  </si>
  <si>
    <t>152632********4500</t>
  </si>
  <si>
    <t>370481********326X</t>
  </si>
  <si>
    <t>371322********7569</t>
  </si>
  <si>
    <t>370802********3318</t>
  </si>
  <si>
    <t>372928********2231</t>
  </si>
  <si>
    <t>362203********4317</t>
  </si>
  <si>
    <t>370613********2536</t>
  </si>
  <si>
    <t>130181********362X</t>
  </si>
  <si>
    <t>370103********8047</t>
  </si>
  <si>
    <t>370921********4816</t>
  </si>
  <si>
    <t>371323********6110</t>
  </si>
  <si>
    <t>370105********1122</t>
  </si>
  <si>
    <t>410728********7047</t>
  </si>
  <si>
    <t>370781********7161</t>
  </si>
  <si>
    <t>371423********1730</t>
  </si>
  <si>
    <t>230225********0015</t>
  </si>
  <si>
    <t>372324********6411</t>
  </si>
  <si>
    <t>370282********4647</t>
  </si>
  <si>
    <t>371327********0023</t>
  </si>
  <si>
    <t>370881********4426</t>
  </si>
  <si>
    <t>370683********0066</t>
  </si>
  <si>
    <t>371426********0447</t>
  </si>
  <si>
    <t>372901********0225</t>
  </si>
  <si>
    <t>370124********7017</t>
  </si>
  <si>
    <t>370103********7514</t>
  </si>
  <si>
    <t>370112********7420</t>
  </si>
  <si>
    <t>370302********0527</t>
  </si>
  <si>
    <t>371423********0022</t>
  </si>
  <si>
    <t>321321********1826</t>
  </si>
  <si>
    <t>370321********3626</t>
  </si>
  <si>
    <t>370830********4716</t>
  </si>
  <si>
    <t>370406********2229</t>
  </si>
  <si>
    <t>370304********5516</t>
  </si>
  <si>
    <t>320322********446X</t>
  </si>
  <si>
    <t>370104********2235</t>
  </si>
  <si>
    <t>370104********3315</t>
  </si>
  <si>
    <t>370828********7022</t>
  </si>
  <si>
    <t>370304********6225</t>
  </si>
  <si>
    <t>140107********4529</t>
  </si>
  <si>
    <t>370304********0027</t>
  </si>
  <si>
    <t>420302********0327</t>
  </si>
  <si>
    <t>370103********1521</t>
  </si>
  <si>
    <t>370481********0621</t>
  </si>
  <si>
    <t>370686********6124</t>
  </si>
  <si>
    <t>370602********2121</t>
  </si>
  <si>
    <t>372930********1489</t>
  </si>
  <si>
    <t>370786********6629</t>
  </si>
  <si>
    <t>371581********3853</t>
  </si>
  <si>
    <t>371502********1118</t>
  </si>
  <si>
    <t>370323********3415</t>
  </si>
  <si>
    <t>370602********2914</t>
  </si>
  <si>
    <t>370305********0728</t>
  </si>
  <si>
    <t>370305********3443</t>
  </si>
  <si>
    <t>410482********0523</t>
  </si>
  <si>
    <t>372928********8325</t>
  </si>
  <si>
    <t>370402********1940</t>
  </si>
  <si>
    <t>372922********8749</t>
  </si>
  <si>
    <t>370481********5365</t>
  </si>
  <si>
    <t>372925********0547</t>
  </si>
  <si>
    <t>410923********3045</t>
  </si>
  <si>
    <t>370104********3724</t>
  </si>
  <si>
    <t>370322********6726</t>
  </si>
  <si>
    <t>370783********2743</t>
  </si>
  <si>
    <t>370105********0024</t>
  </si>
  <si>
    <t>370104********2911</t>
  </si>
  <si>
    <t>320381********6313</t>
  </si>
  <si>
    <t>371322********433X</t>
  </si>
  <si>
    <t>370682********811X</t>
  </si>
  <si>
    <t>370105********5620</t>
  </si>
  <si>
    <t>371521********5820</t>
  </si>
  <si>
    <t>340303********1024</t>
  </si>
  <si>
    <t>372321********2683</t>
  </si>
  <si>
    <t>370522********0067</t>
  </si>
  <si>
    <t>371426********282x</t>
  </si>
  <si>
    <t>370521********2043</t>
  </si>
  <si>
    <t>370125********122X</t>
  </si>
  <si>
    <t>370126********6523</t>
  </si>
  <si>
    <t>370982********6563</t>
  </si>
  <si>
    <t>370723********2723</t>
  </si>
  <si>
    <t>370481********0062</t>
  </si>
  <si>
    <t>372922********576X</t>
  </si>
  <si>
    <t>370830********1738</t>
  </si>
  <si>
    <t>370983********2393</t>
  </si>
  <si>
    <t>370284********3921</t>
  </si>
  <si>
    <t>140106********182X</t>
  </si>
  <si>
    <t>610422********332X</t>
  </si>
  <si>
    <t>371523********2041</t>
  </si>
  <si>
    <t>370102********2924</t>
  </si>
  <si>
    <t>152122********0224</t>
  </si>
  <si>
    <t>370304********0326</t>
  </si>
  <si>
    <t>371302********0031</t>
  </si>
  <si>
    <t>370112********11018</t>
  </si>
  <si>
    <t>370725********3079</t>
  </si>
  <si>
    <t>370832********4726</t>
  </si>
  <si>
    <t>410327********7628</t>
  </si>
  <si>
    <t>370112********1021</t>
  </si>
  <si>
    <t>420381********0021</t>
  </si>
  <si>
    <t>370104********2225</t>
  </si>
  <si>
    <t>371323********2844</t>
  </si>
  <si>
    <t>150203********4214</t>
  </si>
  <si>
    <t>371203********0023</t>
  </si>
  <si>
    <t>371402********1643</t>
  </si>
  <si>
    <t>650104********0029</t>
  </si>
  <si>
    <t>371082********5624</t>
  </si>
  <si>
    <t>360722********002X</t>
  </si>
  <si>
    <t>130634********0947</t>
  </si>
  <si>
    <t>371082********0028</t>
  </si>
  <si>
    <t>370284********6020</t>
  </si>
  <si>
    <t>371328********0029</t>
  </si>
  <si>
    <t>370103********8524</t>
  </si>
  <si>
    <t>372328********004X</t>
  </si>
  <si>
    <t>371312********7115</t>
  </si>
  <si>
    <t>371524********3043</t>
  </si>
  <si>
    <t>370784********450</t>
  </si>
  <si>
    <t>371424********0023</t>
  </si>
  <si>
    <t>372925********1127</t>
  </si>
  <si>
    <t>371526********6067</t>
  </si>
  <si>
    <t>371326********6427</t>
  </si>
  <si>
    <t>372930********7744</t>
  </si>
  <si>
    <t>370402********6523</t>
  </si>
  <si>
    <t>372323********2129</t>
  </si>
  <si>
    <t>370725********0988</t>
  </si>
  <si>
    <t>370103********3021</t>
  </si>
  <si>
    <t>370104********1025</t>
  </si>
  <si>
    <t>370303********2883</t>
  </si>
  <si>
    <t>610527********3262</t>
  </si>
  <si>
    <t>370724********2960</t>
  </si>
  <si>
    <t>370283********7923</t>
  </si>
  <si>
    <t>372901********0210</t>
  </si>
  <si>
    <t>370481********0358</t>
  </si>
  <si>
    <t>341103********381X</t>
  </si>
  <si>
    <t>370304********4726</t>
  </si>
  <si>
    <t>410901********4089</t>
  </si>
  <si>
    <t>370282********1547</t>
  </si>
  <si>
    <t>370302********003X</t>
  </si>
  <si>
    <t>142325********4576</t>
  </si>
  <si>
    <t>341126********2580</t>
  </si>
  <si>
    <t>370982********5566</t>
  </si>
  <si>
    <t>370921********0018</t>
  </si>
  <si>
    <t>140302********2847</t>
  </si>
  <si>
    <t>370911********0043</t>
  </si>
  <si>
    <t>370102********1124</t>
  </si>
  <si>
    <t>142429********3823</t>
  </si>
  <si>
    <t>372925********6606</t>
  </si>
  <si>
    <t>370481********5048</t>
  </si>
  <si>
    <t>370305********6585</t>
  </si>
  <si>
    <t>371526********4812</t>
  </si>
  <si>
    <t>140212********0046</t>
  </si>
  <si>
    <t>371121********1036</t>
  </si>
  <si>
    <t>370832********7012</t>
  </si>
  <si>
    <t>370882********0428</t>
  </si>
  <si>
    <t>522428********0882</t>
  </si>
  <si>
    <t>370285********0043</t>
  </si>
  <si>
    <t>230802********0120</t>
  </si>
  <si>
    <t>370982********3905</t>
  </si>
  <si>
    <t>370982********470X</t>
  </si>
  <si>
    <t>421002********1022</t>
  </si>
  <si>
    <t>370322********1939</t>
  </si>
  <si>
    <t>370982********6704</t>
  </si>
  <si>
    <t>370181********2733</t>
  </si>
  <si>
    <t>370481********0089</t>
  </si>
  <si>
    <t>411381********356X</t>
  </si>
  <si>
    <t>372924********0086</t>
  </si>
  <si>
    <t>371482********0016</t>
  </si>
  <si>
    <t>372926********5418</t>
  </si>
  <si>
    <t>610523********2569</t>
  </si>
  <si>
    <t>370305********5926</t>
  </si>
  <si>
    <t>410504********0034</t>
  </si>
  <si>
    <t>370112********0521</t>
  </si>
  <si>
    <t>372924********3020</t>
  </si>
  <si>
    <t>370102********2945</t>
  </si>
  <si>
    <t>371526********3226</t>
  </si>
  <si>
    <t>370982********688X</t>
  </si>
  <si>
    <t>370705********3828</t>
  </si>
  <si>
    <t>370104********002X</t>
  </si>
  <si>
    <t>412726********1673</t>
  </si>
  <si>
    <t>370881********0326</t>
  </si>
  <si>
    <t>640321********0042</t>
  </si>
  <si>
    <t>370126********7121</t>
  </si>
  <si>
    <t>370124********2526</t>
  </si>
  <si>
    <t>370724********2063</t>
  </si>
  <si>
    <t>130125********7049</t>
  </si>
  <si>
    <t>370882********1219</t>
  </si>
  <si>
    <t>142732********3220</t>
  </si>
  <si>
    <t>370923********4404</t>
  </si>
  <si>
    <t>371203********3247</t>
  </si>
  <si>
    <t>420111********5543</t>
  </si>
  <si>
    <t>370902********4523</t>
  </si>
  <si>
    <t>370724********4767</t>
  </si>
  <si>
    <t>370785********9629</t>
  </si>
  <si>
    <t>371321********852X</t>
  </si>
  <si>
    <t>371521********6628</t>
  </si>
  <si>
    <t>370281********352X</t>
  </si>
  <si>
    <t>371321********4724</t>
  </si>
  <si>
    <t>370921********0022</t>
  </si>
  <si>
    <t>370523********3324</t>
  </si>
  <si>
    <t>370102********1922</t>
  </si>
  <si>
    <t>370786********3028</t>
  </si>
  <si>
    <t>371325********6621</t>
  </si>
  <si>
    <t>220503********0526</t>
  </si>
  <si>
    <t>371311********3482</t>
  </si>
  <si>
    <t>371312********646X</t>
  </si>
  <si>
    <t>371082********1824</t>
  </si>
  <si>
    <t>371203********0348</t>
  </si>
  <si>
    <t>210727********2149</t>
  </si>
  <si>
    <t>370883********7029</t>
  </si>
  <si>
    <t>370103********8529</t>
  </si>
  <si>
    <t>372301********381X</t>
  </si>
  <si>
    <t>370911********0901</t>
  </si>
  <si>
    <t>370125********2319</t>
  </si>
  <si>
    <t>370302********0320</t>
  </si>
  <si>
    <t>412829********0128</t>
  </si>
  <si>
    <t>370781********6026</t>
  </si>
  <si>
    <t>370921********0016</t>
  </si>
  <si>
    <t>370103********4024</t>
  </si>
  <si>
    <t>370305********6240</t>
  </si>
  <si>
    <t>130727********1902</t>
  </si>
  <si>
    <t>370284********336X</t>
  </si>
  <si>
    <t>370682********4423</t>
  </si>
  <si>
    <t>370105********5617</t>
  </si>
  <si>
    <t>371322********6970</t>
  </si>
  <si>
    <t>370883********3033</t>
  </si>
  <si>
    <t>372301********0740</t>
  </si>
  <si>
    <t>371102********3281</t>
  </si>
  <si>
    <t>371121********4214</t>
  </si>
  <si>
    <t>372822********0212</t>
  </si>
  <si>
    <t>411122********6039</t>
  </si>
  <si>
    <t>372922********0876</t>
  </si>
  <si>
    <t>372926********1414</t>
  </si>
  <si>
    <t>320826********6246</t>
  </si>
  <si>
    <t>372922********3926</t>
  </si>
  <si>
    <t>513721********5708</t>
  </si>
  <si>
    <t>230182********1448</t>
  </si>
  <si>
    <t>370103********2517</t>
  </si>
  <si>
    <t>372925********5141</t>
  </si>
  <si>
    <t>370902********1541</t>
  </si>
  <si>
    <t>370282********7326</t>
  </si>
  <si>
    <t>370703********4121</t>
  </si>
  <si>
    <t>370481********0043</t>
  </si>
  <si>
    <t>371302********0414</t>
  </si>
  <si>
    <t>371481********0027</t>
  </si>
  <si>
    <t>370782********0243</t>
  </si>
  <si>
    <t>370283********5223</t>
  </si>
  <si>
    <t>372301********1028</t>
  </si>
  <si>
    <t>370321********3326</t>
  </si>
  <si>
    <t>510524********4710</t>
  </si>
  <si>
    <t>370285********042X</t>
  </si>
  <si>
    <t>370112********6828</t>
  </si>
  <si>
    <t>371326********4922</t>
  </si>
  <si>
    <t>371325********0453</t>
  </si>
  <si>
    <t>371102********4767</t>
  </si>
  <si>
    <t>370104********2916</t>
  </si>
  <si>
    <t>130703********0017</t>
  </si>
  <si>
    <t>370105********0027</t>
  </si>
  <si>
    <t>371325********0020</t>
  </si>
  <si>
    <t>370481********6052</t>
  </si>
  <si>
    <t>370302********5412</t>
  </si>
  <si>
    <t>370983********0022</t>
  </si>
  <si>
    <t>230421********0828</t>
  </si>
  <si>
    <t>370102********4921</t>
  </si>
  <si>
    <t>370784********3042</t>
  </si>
  <si>
    <t>371122********4427</t>
  </si>
  <si>
    <t>370983********0607</t>
  </si>
  <si>
    <t>371102********2955</t>
  </si>
  <si>
    <t>370784********8229</t>
  </si>
  <si>
    <t>370902********5429</t>
  </si>
  <si>
    <t>130984********2151</t>
  </si>
  <si>
    <t>370283********4112</t>
  </si>
  <si>
    <t>371425********7920</t>
  </si>
  <si>
    <t>370921********4556</t>
  </si>
  <si>
    <t>370705********2040</t>
  </si>
  <si>
    <t>412725********6547</t>
  </si>
  <si>
    <t>372923********2926</t>
  </si>
  <si>
    <t>370826********380x</t>
  </si>
  <si>
    <t>130303********1231</t>
  </si>
  <si>
    <t>371102********1328</t>
  </si>
  <si>
    <t>371523********7253</t>
  </si>
  <si>
    <t>371202********1284</t>
  </si>
  <si>
    <t>411324********0927</t>
  </si>
  <si>
    <t>412825********1126</t>
  </si>
  <si>
    <t>370103********701X</t>
  </si>
  <si>
    <t>220821********8921</t>
  </si>
  <si>
    <t>370181********2119</t>
  </si>
  <si>
    <t>370303********632X</t>
  </si>
  <si>
    <t>370304********1920</t>
  </si>
  <si>
    <t>371083********6527</t>
  </si>
  <si>
    <t>130705********0026</t>
  </si>
  <si>
    <t>371323********4649</t>
  </si>
  <si>
    <t>371323********7620</t>
  </si>
  <si>
    <t>371302********1422</t>
  </si>
  <si>
    <t>371328********0023</t>
  </si>
  <si>
    <t>371328********0042</t>
  </si>
  <si>
    <t>371422********6047</t>
  </si>
  <si>
    <t>371523********0048</t>
  </si>
  <si>
    <t>370306********1522</t>
  </si>
  <si>
    <t>410402********5521</t>
  </si>
  <si>
    <t>411503********0011</t>
  </si>
  <si>
    <t>370126********4818</t>
  </si>
  <si>
    <t>371426********0023</t>
  </si>
  <si>
    <t>370911********2412</t>
  </si>
  <si>
    <t>370827********0026</t>
  </si>
  <si>
    <t>370103********2024</t>
  </si>
  <si>
    <t>371425********0046</t>
  </si>
  <si>
    <t>370102********4913</t>
  </si>
  <si>
    <t>370125********0015</t>
  </si>
  <si>
    <t>652828********0322</t>
  </si>
  <si>
    <t>371424********3015</t>
  </si>
  <si>
    <t>370303********7625</t>
  </si>
  <si>
    <t>371502********3620</t>
  </si>
  <si>
    <t>371502********3873</t>
  </si>
  <si>
    <t>371502********2034</t>
  </si>
  <si>
    <t>371521********0014</t>
  </si>
  <si>
    <t>371502********0314</t>
  </si>
  <si>
    <t>371502********8633</t>
  </si>
  <si>
    <t>371522********0027</t>
  </si>
  <si>
    <t>370705********1065</t>
  </si>
  <si>
    <t>370502********0447</t>
  </si>
  <si>
    <t>370123********3813</t>
  </si>
  <si>
    <t>142301********4828</t>
  </si>
  <si>
    <t>370102********0030</t>
  </si>
  <si>
    <t>371326********162X</t>
  </si>
  <si>
    <t>370681********4012</t>
  </si>
  <si>
    <t>370481********5316</t>
  </si>
  <si>
    <t>370902********1530</t>
  </si>
  <si>
    <t>372925********7723</t>
  </si>
  <si>
    <t>371202********7426</t>
  </si>
  <si>
    <t>370202********0044</t>
  </si>
  <si>
    <t>371422********0044</t>
  </si>
  <si>
    <t>372901********8713</t>
  </si>
  <si>
    <t>370406********2241</t>
  </si>
  <si>
    <t>370602********0711</t>
  </si>
  <si>
    <t>370923********0316</t>
  </si>
  <si>
    <t>370611********0014</t>
  </si>
  <si>
    <t>342221********0102</t>
  </si>
  <si>
    <t>370602********3227</t>
  </si>
  <si>
    <t>371402********1222</t>
  </si>
  <si>
    <t>370827********0024</t>
  </si>
  <si>
    <t>371525********0045</t>
  </si>
  <si>
    <t>371525********6945</t>
  </si>
  <si>
    <t>370781********4565</t>
  </si>
  <si>
    <t>370781********3271</t>
  </si>
  <si>
    <t>370781********1824</t>
  </si>
  <si>
    <t>370402********0014</t>
  </si>
  <si>
    <t>370832********0019</t>
  </si>
  <si>
    <t>370481********2212</t>
  </si>
  <si>
    <t>372901********0443</t>
  </si>
  <si>
    <t>371082********5935</t>
  </si>
  <si>
    <t>370921********5138</t>
  </si>
  <si>
    <t>370104********291x</t>
  </si>
  <si>
    <t>370832********0335</t>
  </si>
  <si>
    <t>370829********2056</t>
  </si>
  <si>
    <t>370102********0036</t>
  </si>
  <si>
    <t>371081********4542</t>
  </si>
  <si>
    <t>230921********2543</t>
  </si>
  <si>
    <t>370123********6225</t>
  </si>
  <si>
    <t>370103********6724</t>
  </si>
  <si>
    <t>370123********6221</t>
  </si>
  <si>
    <t>370103********4528</t>
  </si>
  <si>
    <t>370784********6013</t>
  </si>
  <si>
    <t>370102********0318</t>
  </si>
  <si>
    <t>371526********6028</t>
  </si>
  <si>
    <t>370785********6517</t>
  </si>
  <si>
    <t>370104********2919</t>
  </si>
  <si>
    <t>370181********031X</t>
  </si>
  <si>
    <t>370705********3330</t>
  </si>
  <si>
    <t>370802********2152</t>
  </si>
  <si>
    <t>371321********6624</t>
  </si>
  <si>
    <t>370725********217X</t>
  </si>
  <si>
    <t>340403********1621</t>
  </si>
  <si>
    <t>372321********5374</t>
  </si>
  <si>
    <t>370181********4424</t>
  </si>
  <si>
    <t>411330********0065</t>
  </si>
  <si>
    <t>371525********0040</t>
  </si>
  <si>
    <t>340621********368X</t>
  </si>
  <si>
    <t>371502********2016</t>
  </si>
  <si>
    <t>371522********9657</t>
  </si>
  <si>
    <t>371525********3047</t>
  </si>
  <si>
    <t>371502********1122</t>
  </si>
  <si>
    <t>371525********6641</t>
  </si>
  <si>
    <t>370481********4266</t>
  </si>
  <si>
    <t>371522********0826</t>
  </si>
  <si>
    <t>371122********1524</t>
  </si>
  <si>
    <t>371122********832X</t>
  </si>
  <si>
    <t>371122********8129</t>
  </si>
  <si>
    <t>371481********5428</t>
  </si>
  <si>
    <t>371082********8628</t>
  </si>
  <si>
    <t>130132********4140</t>
  </si>
  <si>
    <t>371202********8042</t>
  </si>
  <si>
    <t>370683********3622</t>
  </si>
  <si>
    <t>370882********4229</t>
  </si>
  <si>
    <t>371426********0013</t>
  </si>
  <si>
    <t>650103********283X</t>
  </si>
  <si>
    <t>370102********492X</t>
  </si>
  <si>
    <t>372325********0013</t>
  </si>
  <si>
    <t>371425********4386</t>
  </si>
  <si>
    <t>370902********1824</t>
  </si>
  <si>
    <t>232326********5648</t>
  </si>
  <si>
    <t>370921********0027</t>
  </si>
  <si>
    <t>371323********3425</t>
  </si>
  <si>
    <t>372930********3304</t>
  </si>
  <si>
    <t>372924********1521</t>
  </si>
  <si>
    <t>370786********3343</t>
  </si>
  <si>
    <t>370983********1029</t>
  </si>
  <si>
    <t>370124********0067</t>
  </si>
  <si>
    <t>370811********5024</t>
  </si>
  <si>
    <t>370323********1620</t>
  </si>
  <si>
    <t>372925********1521</t>
  </si>
  <si>
    <t>231083********0429</t>
  </si>
  <si>
    <t>370783********3422</t>
  </si>
  <si>
    <t>140109********0521</t>
  </si>
  <si>
    <t>342401********9119</t>
  </si>
  <si>
    <t>370923********5023</t>
  </si>
  <si>
    <t>370783********614X</t>
  </si>
  <si>
    <t>370125********1285</t>
  </si>
  <si>
    <t>371425********4375</t>
  </si>
  <si>
    <t>370102********0049</t>
  </si>
  <si>
    <t>370102********3743</t>
  </si>
  <si>
    <t>371082********9387</t>
  </si>
  <si>
    <t>370323********0440</t>
  </si>
  <si>
    <t>370103********2029</t>
  </si>
  <si>
    <t>370402********1026</t>
  </si>
  <si>
    <t>370125********0011</t>
  </si>
  <si>
    <t>370881********442X</t>
  </si>
  <si>
    <t>231224********0043</t>
  </si>
  <si>
    <t>370831********0729</t>
  </si>
  <si>
    <t>410811********0086</t>
  </si>
  <si>
    <t>142429********0025</t>
  </si>
  <si>
    <t>370102********0026</t>
  </si>
  <si>
    <t>370832********0349</t>
  </si>
  <si>
    <t>370602********3226</t>
  </si>
  <si>
    <t>372928********8767</t>
  </si>
  <si>
    <t>370902********004X</t>
  </si>
  <si>
    <t>371426********0484</t>
  </si>
  <si>
    <t>372928********3924</t>
  </si>
  <si>
    <t>370105********252X</t>
  </si>
  <si>
    <t>370481********0663</t>
  </si>
  <si>
    <t>372926********3924</t>
  </si>
  <si>
    <t>372922********0523</t>
  </si>
  <si>
    <t>370781********4829</t>
  </si>
  <si>
    <t>372923********4429</t>
  </si>
  <si>
    <t>370685********0022</t>
  </si>
  <si>
    <t>370481********4648</t>
  </si>
  <si>
    <t>370785********5736</t>
  </si>
  <si>
    <t>371321********6126</t>
  </si>
  <si>
    <t>370921********3926</t>
  </si>
  <si>
    <t>370323********2021</t>
  </si>
  <si>
    <t>370112********292X</t>
  </si>
  <si>
    <t>371425********4378</t>
  </si>
  <si>
    <t>371326********4629</t>
  </si>
  <si>
    <t>370702********2214</t>
  </si>
  <si>
    <t>370126********0428</t>
  </si>
  <si>
    <t>370126********0420</t>
  </si>
  <si>
    <t>370126********0421</t>
  </si>
  <si>
    <t>370126********0429</t>
  </si>
  <si>
    <t>371202********0628</t>
  </si>
  <si>
    <t>370124********0020</t>
  </si>
  <si>
    <t>370284********1821</t>
  </si>
  <si>
    <t>370323********1828</t>
  </si>
  <si>
    <t>612732********5024</t>
  </si>
  <si>
    <t>370406********1024</t>
  </si>
  <si>
    <t>370481********4673</t>
  </si>
  <si>
    <t>370481********0914</t>
  </si>
  <si>
    <t>370481********0027</t>
  </si>
  <si>
    <t>370481********4638</t>
  </si>
  <si>
    <t>370403********6122</t>
  </si>
  <si>
    <t>370502********1620</t>
  </si>
  <si>
    <t>370502********3628</t>
  </si>
  <si>
    <t>370502********1248</t>
  </si>
  <si>
    <t>370502********2834</t>
  </si>
  <si>
    <t>370685********0025</t>
  </si>
  <si>
    <t>370685********5027</t>
  </si>
  <si>
    <t>370681********2221</t>
  </si>
  <si>
    <t>370285********4423</t>
  </si>
  <si>
    <t>370602********1046</t>
  </si>
  <si>
    <t>370634********0028</t>
  </si>
  <si>
    <t>370781********104X</t>
  </si>
  <si>
    <t>370305********0048</t>
  </si>
  <si>
    <t>370725********5286</t>
  </si>
  <si>
    <t>370786********5429</t>
  </si>
  <si>
    <t>370786********364X</t>
  </si>
  <si>
    <t>370784********8041</t>
  </si>
  <si>
    <t>370306********6726</t>
  </si>
  <si>
    <t>370784********4824</t>
  </si>
  <si>
    <t>370784********8220</t>
  </si>
  <si>
    <t>370724********0028</t>
  </si>
  <si>
    <t>372926********7749</t>
  </si>
  <si>
    <t>370811********1223</t>
  </si>
  <si>
    <t>370828********1628</t>
  </si>
  <si>
    <t>371202********662x</t>
  </si>
  <si>
    <t>371202********0024</t>
  </si>
  <si>
    <t>371202********8026</t>
  </si>
  <si>
    <t>371202********2123</t>
  </si>
  <si>
    <t>371202********5526</t>
  </si>
  <si>
    <t>371322********0413</t>
  </si>
  <si>
    <t>371323********3724</t>
  </si>
  <si>
    <t>371326********8823</t>
  </si>
  <si>
    <t>371322********0562</t>
  </si>
  <si>
    <t>371302********4345</t>
  </si>
  <si>
    <t>371302********1420</t>
  </si>
  <si>
    <t>371323********4920</t>
  </si>
  <si>
    <t>371325********6647</t>
  </si>
  <si>
    <t>371325********0025</t>
  </si>
  <si>
    <t>371302********1448</t>
  </si>
  <si>
    <t>371326********3482</t>
  </si>
  <si>
    <t>230604********4729</t>
  </si>
  <si>
    <t>371421********0025</t>
  </si>
  <si>
    <t>371421********1669</t>
  </si>
  <si>
    <t>371502********3349</t>
  </si>
  <si>
    <t>371525********1746</t>
  </si>
  <si>
    <t>371581********0028</t>
  </si>
  <si>
    <t>371502********1529</t>
  </si>
  <si>
    <t>371521********0726</t>
  </si>
  <si>
    <t>371522********8718</t>
  </si>
  <si>
    <t>372321********3608</t>
  </si>
  <si>
    <t>371202********6821</t>
  </si>
  <si>
    <t>371423********1722</t>
  </si>
  <si>
    <t>372930********6027</t>
  </si>
  <si>
    <t>372926********0043</t>
  </si>
  <si>
    <t>372923********1423</t>
  </si>
  <si>
    <t>372929********3641</t>
  </si>
  <si>
    <t>372926********1423</t>
  </si>
  <si>
    <t>372922********0010</t>
  </si>
  <si>
    <t>220381********0647</t>
  </si>
  <si>
    <t>372901********1626</t>
  </si>
  <si>
    <t>372928********0020</t>
  </si>
  <si>
    <t>372926********0026</t>
  </si>
  <si>
    <t>370102********0625</t>
  </si>
  <si>
    <t>230224********2024</t>
  </si>
  <si>
    <t>372924********0046</t>
  </si>
  <si>
    <t>371325********6642</t>
  </si>
  <si>
    <t>370811********002x</t>
  </si>
  <si>
    <t>370105********2515</t>
  </si>
  <si>
    <t>370481********0943</t>
  </si>
  <si>
    <t>370105********3325</t>
  </si>
  <si>
    <t>371327********4320</t>
  </si>
  <si>
    <t>370881********2542</t>
  </si>
  <si>
    <t>370683********8222</t>
  </si>
  <si>
    <t>371522********291x</t>
  </si>
  <si>
    <t>370911********6425</t>
  </si>
  <si>
    <t>370481********4715</t>
  </si>
  <si>
    <t>371325********3410</t>
  </si>
  <si>
    <t>371121********4829</t>
  </si>
  <si>
    <t>370112********4529</t>
  </si>
  <si>
    <t>371326********3764</t>
  </si>
  <si>
    <t>371421********0878</t>
  </si>
  <si>
    <t>370481********0042</t>
  </si>
  <si>
    <t>370481********3838</t>
  </si>
  <si>
    <t>370826********4612</t>
  </si>
  <si>
    <t>371311********3215</t>
  </si>
  <si>
    <t>371302********1612</t>
  </si>
  <si>
    <t>371312********7419</t>
  </si>
  <si>
    <t>371325********002X</t>
  </si>
  <si>
    <t>371322********041X</t>
  </si>
  <si>
    <t>370831********6216</t>
  </si>
  <si>
    <t>372922********0368</t>
  </si>
  <si>
    <t>372922********090X</t>
  </si>
  <si>
    <t>372922********3951</t>
  </si>
  <si>
    <t>372929********6928</t>
  </si>
  <si>
    <t>372929********0025</t>
  </si>
  <si>
    <t>372930********486X</t>
  </si>
  <si>
    <t>371323********9121</t>
  </si>
  <si>
    <t>231124********0840</t>
  </si>
  <si>
    <t>371323********5251</t>
  </si>
  <si>
    <t>371122********6621</t>
  </si>
  <si>
    <t>370404********3724</t>
  </si>
  <si>
    <t>370829********2931</t>
  </si>
  <si>
    <t>370181********3025</t>
  </si>
  <si>
    <t>370923********4721</t>
  </si>
  <si>
    <t>371324********4925</t>
  </si>
  <si>
    <t>371202********2923</t>
  </si>
  <si>
    <t>371521********2621</t>
  </si>
  <si>
    <t>370403********2756</t>
  </si>
  <si>
    <t>370403********1816</t>
  </si>
  <si>
    <t>370403********4526</t>
  </si>
  <si>
    <t>372301********1417</t>
  </si>
  <si>
    <t>370104********2226</t>
  </si>
  <si>
    <t>370405********2529</t>
  </si>
  <si>
    <t>370783********0552</t>
  </si>
  <si>
    <t>372330********105X</t>
  </si>
  <si>
    <t>370783********0026</t>
  </si>
  <si>
    <t>370123********6238</t>
  </si>
  <si>
    <t>370802********2420</t>
  </si>
  <si>
    <t>370827********0015</t>
  </si>
  <si>
    <t>370911********2419</t>
  </si>
  <si>
    <t>370404********2923</t>
  </si>
  <si>
    <t>370181********4419</t>
  </si>
  <si>
    <t>370683********927X</t>
  </si>
  <si>
    <t>370684********0012</t>
  </si>
  <si>
    <t>370104********2927</t>
  </si>
  <si>
    <t>371328********1044</t>
  </si>
  <si>
    <t>371502********1514</t>
  </si>
  <si>
    <t>610104********0021</t>
  </si>
  <si>
    <t>371424********0017</t>
  </si>
  <si>
    <t>370203********4526</t>
  </si>
  <si>
    <t>371428********1020</t>
  </si>
  <si>
    <t>370102********0017</t>
  </si>
  <si>
    <t>370103********252X</t>
  </si>
  <si>
    <t>370105********4127</t>
  </si>
  <si>
    <t>370103********6415</t>
  </si>
  <si>
    <t>370983********1024</t>
  </si>
  <si>
    <t>370405********3813</t>
  </si>
  <si>
    <t>370831********3622</t>
  </si>
  <si>
    <t>371324********1937</t>
  </si>
  <si>
    <t>370124********280015</t>
  </si>
  <si>
    <t>371202********7158</t>
  </si>
  <si>
    <t>370481********3877</t>
  </si>
  <si>
    <t>370982********1818</t>
  </si>
  <si>
    <t>370304********1041</t>
  </si>
  <si>
    <t>622621********0326</t>
  </si>
  <si>
    <t>130628********1065</t>
  </si>
  <si>
    <t>370881********0017</t>
  </si>
  <si>
    <t>372321********9410</t>
  </si>
  <si>
    <t>370102********0012</t>
  </si>
  <si>
    <t>371581********0461</t>
  </si>
  <si>
    <t>370105********1727</t>
  </si>
  <si>
    <t>370105********4124</t>
  </si>
  <si>
    <t>371311********2453</t>
  </si>
  <si>
    <t>371523********5961</t>
  </si>
  <si>
    <t>370103********7520</t>
  </si>
  <si>
    <t>371083********6045</t>
  </si>
  <si>
    <t>511123********5385</t>
  </si>
  <si>
    <t>370103********4042</t>
  </si>
  <si>
    <t>370103********4010</t>
  </si>
  <si>
    <t>370323********1417</t>
  </si>
  <si>
    <t>370103********7527</t>
  </si>
  <si>
    <t>371502********7593</t>
  </si>
  <si>
    <t>370832********6729</t>
  </si>
  <si>
    <t>372330********2483</t>
  </si>
  <si>
    <t>371329********0022</t>
  </si>
  <si>
    <t>370103********8518</t>
  </si>
  <si>
    <t>372324********3729</t>
  </si>
  <si>
    <t>370481********0079</t>
  </si>
  <si>
    <t>370883********0028</t>
  </si>
  <si>
    <t>370104********2618</t>
  </si>
  <si>
    <t>370105********2517</t>
  </si>
  <si>
    <t>370105********5315</t>
  </si>
  <si>
    <t>370102********0621</t>
  </si>
  <si>
    <t>370102********2923</t>
  </si>
  <si>
    <t>371002********1029</t>
  </si>
  <si>
    <t>620104********0827</t>
  </si>
  <si>
    <t>371523********1686</t>
  </si>
  <si>
    <t>230103********2821</t>
  </si>
  <si>
    <t>371082********6723</t>
  </si>
  <si>
    <t>370103********051X</t>
  </si>
  <si>
    <t>370125********6624</t>
  </si>
  <si>
    <t>140481********6415</t>
  </si>
  <si>
    <t>370104********1312</t>
  </si>
  <si>
    <t>130203********1525</t>
  </si>
  <si>
    <t>370102********3769</t>
  </si>
  <si>
    <t>445281********0012</t>
  </si>
  <si>
    <t>371323********0869</t>
  </si>
  <si>
    <t>371523********5663</t>
  </si>
  <si>
    <t>370103********2026</t>
  </si>
  <si>
    <t>370629********3868</t>
  </si>
  <si>
    <t>370103********4016</t>
  </si>
  <si>
    <t>370827********1017</t>
  </si>
  <si>
    <t>370105********2915</t>
  </si>
  <si>
    <t>370102********2135</t>
  </si>
  <si>
    <t>370102********4538</t>
  </si>
  <si>
    <t>370782********0011</t>
  </si>
  <si>
    <t>653128********1677</t>
  </si>
  <si>
    <t>371323********4611</t>
  </si>
  <si>
    <t>370781********1033</t>
  </si>
  <si>
    <t>370826********7414</t>
  </si>
  <si>
    <t>370503********3514</t>
  </si>
  <si>
    <t>370687********0011</t>
  </si>
  <si>
    <t>370683********2939</t>
  </si>
  <si>
    <t>130984********1228</t>
  </si>
  <si>
    <t>370687********0031</t>
  </si>
  <si>
    <t>370883********6521</t>
  </si>
  <si>
    <t>370882********1212</t>
  </si>
  <si>
    <t>370882********4222</t>
  </si>
  <si>
    <t>370826********2226</t>
  </si>
  <si>
    <t>371102********6824</t>
  </si>
  <si>
    <t>371122********1262</t>
  </si>
  <si>
    <t>371522********3925</t>
  </si>
  <si>
    <t>371522********0046</t>
  </si>
  <si>
    <t>372323********0016</t>
  </si>
  <si>
    <t>372323********1817</t>
  </si>
  <si>
    <t>370983********4612</t>
  </si>
  <si>
    <t>372926********0024</t>
  </si>
  <si>
    <t>372926********8147</t>
  </si>
  <si>
    <t>370103********7517</t>
  </si>
  <si>
    <t>370112********7449</t>
  </si>
  <si>
    <t>370126********1815</t>
  </si>
  <si>
    <t>370125********0013</t>
  </si>
  <si>
    <t>370283********261X</t>
  </si>
  <si>
    <t>370402********1964</t>
  </si>
  <si>
    <t>370523********2727</t>
  </si>
  <si>
    <t>370521********1623</t>
  </si>
  <si>
    <t>370521********0022</t>
  </si>
  <si>
    <t>370522********1322</t>
  </si>
  <si>
    <t>370781********2770</t>
  </si>
  <si>
    <t>370783********5573</t>
  </si>
  <si>
    <t>231121********3724</t>
  </si>
  <si>
    <t>370781********6521</t>
  </si>
  <si>
    <t>371082********1821</t>
  </si>
  <si>
    <t>371081********5625</t>
  </si>
  <si>
    <t>371083********2527</t>
  </si>
  <si>
    <t>371322********0028</t>
  </si>
  <si>
    <t>371325********0022</t>
  </si>
  <si>
    <t>371325********0560</t>
  </si>
  <si>
    <t>371325********0013</t>
  </si>
  <si>
    <t>371525********5940</t>
  </si>
  <si>
    <t>370881********6823</t>
  </si>
  <si>
    <t>371524********1648</t>
  </si>
  <si>
    <t>371524********2419</t>
  </si>
  <si>
    <t>371502********3833</t>
  </si>
  <si>
    <t>371523********1661</t>
  </si>
  <si>
    <t>371526********2822</t>
  </si>
  <si>
    <t>371525********1733</t>
  </si>
  <si>
    <t>372926********0110</t>
  </si>
  <si>
    <t>372926********5751</t>
  </si>
  <si>
    <t>372926********0066</t>
  </si>
  <si>
    <t>372901********0216</t>
  </si>
  <si>
    <t>372901********0019</t>
  </si>
  <si>
    <t>372924********0011</t>
  </si>
  <si>
    <t>370802********2722</t>
  </si>
  <si>
    <t>371526********3722</t>
  </si>
  <si>
    <t>371427********0723</t>
  </si>
  <si>
    <t>371323********6330</t>
  </si>
  <si>
    <t>370126********6833</t>
  </si>
  <si>
    <t>372301********4410</t>
  </si>
  <si>
    <t>370281********0047</t>
  </si>
  <si>
    <t>370921********454x</t>
  </si>
  <si>
    <t>370102********4928</t>
  </si>
  <si>
    <t>370402********2524</t>
  </si>
  <si>
    <t>372321********3108</t>
  </si>
  <si>
    <t>370923********1282</t>
  </si>
  <si>
    <t>371502********7860</t>
  </si>
  <si>
    <t>371522********2124</t>
  </si>
  <si>
    <t>370102********0022</t>
  </si>
  <si>
    <t>370103********8556</t>
  </si>
  <si>
    <t>370405********5412</t>
  </si>
  <si>
    <t>371325********4733</t>
  </si>
  <si>
    <t>370303********4231</t>
  </si>
  <si>
    <t>370782********5526</t>
  </si>
  <si>
    <t>370304********3127</t>
  </si>
  <si>
    <t>140621********001x</t>
  </si>
  <si>
    <t>370782********007X</t>
  </si>
  <si>
    <t>371425********4019</t>
  </si>
  <si>
    <t>371422********1916</t>
  </si>
  <si>
    <t>371082********9329</t>
  </si>
  <si>
    <t>370782********4780</t>
  </si>
  <si>
    <t>370612********7013</t>
  </si>
  <si>
    <t>370103********4043</t>
  </si>
  <si>
    <t>370102********0016</t>
  </si>
  <si>
    <t>370102********2129</t>
  </si>
  <si>
    <t>370103********4529</t>
  </si>
  <si>
    <t>371525********6687</t>
  </si>
  <si>
    <t>130202********0642</t>
  </si>
  <si>
    <t>654201********0037</t>
  </si>
  <si>
    <t>370404********1027</t>
  </si>
  <si>
    <t>371524********122X</t>
  </si>
  <si>
    <t>371522********2328</t>
  </si>
  <si>
    <t>370105********6226</t>
  </si>
  <si>
    <t>371425********4624</t>
  </si>
  <si>
    <t>370781********5220</t>
  </si>
  <si>
    <t>370305********0766</t>
  </si>
  <si>
    <t>370304********002X</t>
  </si>
  <si>
    <t>370725********0244</t>
  </si>
  <si>
    <t>370103********1513</t>
  </si>
  <si>
    <t>140106********1225</t>
  </si>
  <si>
    <t>140826********0021</t>
  </si>
  <si>
    <t>370123********3815</t>
  </si>
  <si>
    <t>371327********3929</t>
  </si>
  <si>
    <t>371326********7916</t>
  </si>
  <si>
    <t>220602********2761</t>
  </si>
  <si>
    <t>220322********1603</t>
  </si>
  <si>
    <t>370103********253X</t>
  </si>
  <si>
    <t>370103********932X</t>
  </si>
  <si>
    <t>371082********9316</t>
  </si>
  <si>
    <t>370826********4666</t>
  </si>
  <si>
    <t>370305********0424</t>
  </si>
  <si>
    <t>142601********2121</t>
  </si>
  <si>
    <t>371482********0328</t>
  </si>
  <si>
    <t>371122********2249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</si>
</sst>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宋体"/>
      <family val="2"/>
      <scheme val="minor"/>
    </font>
    <font>
      <sz val="24"/>
      <name val="华文中宋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name val="仿宋"/>
      <family val="3"/>
      <charset val="134"/>
    </font>
    <font>
      <b/>
      <sz val="12"/>
      <name val="宋体"/>
      <family val="3"/>
      <charset val="134"/>
      <scheme val="minor"/>
    </font>
    <font>
      <sz val="12"/>
      <color theme="1"/>
      <name val="仿宋"/>
      <family val="3"/>
      <charset val="134"/>
    </font>
    <font>
      <sz val="12"/>
      <color theme="1"/>
      <name val="宋体"/>
      <family val="2"/>
      <scheme val="minor"/>
    </font>
    <font>
      <b/>
      <sz val="12"/>
      <name val="仿宋"/>
      <family val="3"/>
      <charset val="134"/>
    </font>
    <font>
      <b/>
      <sz val="12"/>
      <color theme="1"/>
      <name val="仿宋"/>
      <family val="3"/>
      <charset val="134"/>
    </font>
    <font>
      <b/>
      <sz val="12"/>
      <color theme="1"/>
      <name val="宋体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6"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33">
    <xf numFmtId="0" fontId="0" fillId="0" borderId="0" xfId="0"/>
    <xf numFmtId="0" fontId="4" fillId="0" borderId="0" xfId="0" applyFont="1" applyFill="1" applyAlignment="1">
      <alignment wrapText="1"/>
    </xf>
    <xf numFmtId="0" fontId="8" fillId="0" borderId="1" xfId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49" fontId="8" fillId="0" borderId="1" xfId="1" applyNumberFormat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quotePrefix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wrapText="1"/>
    </xf>
    <xf numFmtId="0" fontId="13" fillId="0" borderId="1" xfId="0" applyFont="1" applyFill="1" applyBorder="1" applyAlignment="1">
      <alignment horizontal="center" vertical="center"/>
    </xf>
    <xf numFmtId="49" fontId="10" fillId="0" borderId="1" xfId="0" quotePrefix="1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wrapText="1"/>
    </xf>
    <xf numFmtId="0" fontId="14" fillId="0" borderId="0" xfId="0" applyFont="1" applyFill="1" applyAlignment="1">
      <alignment horizontal="center" wrapText="1"/>
    </xf>
    <xf numFmtId="0" fontId="11" fillId="0" borderId="0" xfId="0" applyFont="1" applyFill="1" applyAlignment="1">
      <alignment horizont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</cellXfs>
  <cellStyles count="66">
    <cellStyle name="常规" xfId="0" builtinId="0"/>
    <cellStyle name="常规 10" xfId="12"/>
    <cellStyle name="常规 11" xfId="13"/>
    <cellStyle name="常规 12" xfId="14"/>
    <cellStyle name="常规 13" xfId="2"/>
    <cellStyle name="常规 15" xfId="15"/>
    <cellStyle name="常规 16" xfId="20"/>
    <cellStyle name="常规 17" xfId="16"/>
    <cellStyle name="常规 18" xfId="17"/>
    <cellStyle name="常规 19" xfId="18"/>
    <cellStyle name="常规 2" xfId="1"/>
    <cellStyle name="常规 2 16" xfId="35"/>
    <cellStyle name="常规 20" xfId="50"/>
    <cellStyle name="常规 21" xfId="22"/>
    <cellStyle name="常规 22" xfId="29"/>
    <cellStyle name="常规 24" xfId="19"/>
    <cellStyle name="常规 25" xfId="37"/>
    <cellStyle name="常规 26" xfId="38"/>
    <cellStyle name="常规 28" xfId="24"/>
    <cellStyle name="常规 29" xfId="25"/>
    <cellStyle name="常规 3" xfId="3"/>
    <cellStyle name="常规 30" xfId="40"/>
    <cellStyle name="常规 31" xfId="30"/>
    <cellStyle name="常规 32" xfId="49"/>
    <cellStyle name="常规 33" xfId="41"/>
    <cellStyle name="常规 34" xfId="31"/>
    <cellStyle name="常规 35" xfId="32"/>
    <cellStyle name="常规 37" xfId="55"/>
    <cellStyle name="常规 38" xfId="33"/>
    <cellStyle name="常规 39" xfId="42"/>
    <cellStyle name="常规 4" xfId="4"/>
    <cellStyle name="常规 40" xfId="23"/>
    <cellStyle name="常规 41" xfId="43"/>
    <cellStyle name="常规 42" xfId="6"/>
    <cellStyle name="常规 44" xfId="46"/>
    <cellStyle name="常规 45" xfId="28"/>
    <cellStyle name="常规 46" xfId="21"/>
    <cellStyle name="常规 47" xfId="27"/>
    <cellStyle name="常规 48" xfId="56"/>
    <cellStyle name="常规 49" xfId="11"/>
    <cellStyle name="常规 5" xfId="5"/>
    <cellStyle name="常规 50" xfId="52"/>
    <cellStyle name="常规 51" xfId="36"/>
    <cellStyle name="常规 52" xfId="26"/>
    <cellStyle name="常规 53" xfId="57"/>
    <cellStyle name="常规 53 2" xfId="65"/>
    <cellStyle name="常规 54" xfId="44"/>
    <cellStyle name="常规 55" xfId="45"/>
    <cellStyle name="常规 56" xfId="64"/>
    <cellStyle name="常规 58" xfId="47"/>
    <cellStyle name="常规 59" xfId="39"/>
    <cellStyle name="常规 6" xfId="7"/>
    <cellStyle name="常规 61" xfId="53"/>
    <cellStyle name="常规 62" xfId="48"/>
    <cellStyle name="常规 64" xfId="54"/>
    <cellStyle name="常规 65" xfId="34"/>
    <cellStyle name="常规 66" xfId="10"/>
    <cellStyle name="常规 67" xfId="58"/>
    <cellStyle name="常规 68" xfId="59"/>
    <cellStyle name="常规 69" xfId="61"/>
    <cellStyle name="常规 7" xfId="8"/>
    <cellStyle name="常规 70" xfId="62"/>
    <cellStyle name="常规 71" xfId="63"/>
    <cellStyle name="常规 72" xfId="60"/>
    <cellStyle name="常规 8" xfId="9"/>
    <cellStyle name="常规 9" xfId="5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99"/>
  <sheetViews>
    <sheetView tabSelected="1" topLeftCell="A658" workbookViewId="0">
      <selection activeCell="A659" sqref="A659:G659"/>
    </sheetView>
  </sheetViews>
  <sheetFormatPr defaultColWidth="9" defaultRowHeight="32.4" customHeight="1" x14ac:dyDescent="0.25"/>
  <cols>
    <col min="1" max="1" width="16.33203125" style="24" customWidth="1"/>
    <col min="2" max="2" width="7.88671875" style="25" customWidth="1"/>
    <col min="3" max="3" width="32" style="26" customWidth="1"/>
    <col min="4" max="4" width="23.77734375" style="26" customWidth="1"/>
    <col min="5" max="5" width="10.33203125" style="27" customWidth="1"/>
    <col min="6" max="6" width="4.109375" style="26" customWidth="1"/>
    <col min="7" max="7" width="25.33203125" style="28" customWidth="1"/>
    <col min="8" max="16384" width="9" style="1"/>
  </cols>
  <sheetData>
    <row r="1" spans="1:7" s="8" customFormat="1" ht="53.4" customHeight="1" x14ac:dyDescent="0.25">
      <c r="A1" s="29" t="s">
        <v>934</v>
      </c>
      <c r="B1" s="29"/>
      <c r="C1" s="29"/>
      <c r="D1" s="29"/>
      <c r="E1" s="29"/>
      <c r="F1" s="29"/>
      <c r="G1" s="29"/>
    </row>
    <row r="2" spans="1:7" s="10" customFormat="1" ht="32.4" customHeight="1" x14ac:dyDescent="0.25">
      <c r="A2" s="9" t="s">
        <v>829</v>
      </c>
      <c r="B2" s="9" t="s">
        <v>830</v>
      </c>
      <c r="C2" s="9" t="s">
        <v>0</v>
      </c>
      <c r="D2" s="9" t="s">
        <v>1</v>
      </c>
      <c r="E2" s="9" t="s">
        <v>2</v>
      </c>
      <c r="F2" s="9" t="s">
        <v>3</v>
      </c>
      <c r="G2" s="9" t="s">
        <v>4</v>
      </c>
    </row>
    <row r="3" spans="1:7" ht="32.4" customHeight="1" x14ac:dyDescent="0.15">
      <c r="A3" s="5" t="s">
        <v>832</v>
      </c>
      <c r="B3" s="3">
        <v>1</v>
      </c>
      <c r="C3" s="11" t="s">
        <v>354</v>
      </c>
      <c r="D3" s="11" t="s">
        <v>355</v>
      </c>
      <c r="E3" s="3" t="s">
        <v>356</v>
      </c>
      <c r="F3" s="11" t="s">
        <v>23</v>
      </c>
      <c r="G3" s="12" t="s">
        <v>1263</v>
      </c>
    </row>
    <row r="4" spans="1:7" ht="32.4" customHeight="1" x14ac:dyDescent="0.15">
      <c r="A4" s="3" t="s">
        <v>832</v>
      </c>
      <c r="B4" s="3">
        <v>2</v>
      </c>
      <c r="C4" s="11" t="s">
        <v>354</v>
      </c>
      <c r="D4" s="11" t="s">
        <v>355</v>
      </c>
      <c r="E4" s="3" t="s">
        <v>357</v>
      </c>
      <c r="F4" s="11" t="s">
        <v>358</v>
      </c>
      <c r="G4" s="12" t="s">
        <v>1264</v>
      </c>
    </row>
    <row r="5" spans="1:7" ht="32.4" customHeight="1" x14ac:dyDescent="0.15">
      <c r="A5" s="3" t="s">
        <v>832</v>
      </c>
      <c r="B5" s="3">
        <v>3</v>
      </c>
      <c r="C5" s="11" t="s">
        <v>359</v>
      </c>
      <c r="D5" s="11" t="s">
        <v>355</v>
      </c>
      <c r="E5" s="3" t="s">
        <v>360</v>
      </c>
      <c r="F5" s="11" t="s">
        <v>361</v>
      </c>
      <c r="G5" s="13" t="s">
        <v>1265</v>
      </c>
    </row>
    <row r="6" spans="1:7" ht="32.4" customHeight="1" x14ac:dyDescent="0.15">
      <c r="A6" s="3" t="s">
        <v>832</v>
      </c>
      <c r="B6" s="3">
        <v>4</v>
      </c>
      <c r="C6" s="11" t="s">
        <v>359</v>
      </c>
      <c r="D6" s="11" t="s">
        <v>355</v>
      </c>
      <c r="E6" s="3" t="s">
        <v>362</v>
      </c>
      <c r="F6" s="11" t="s">
        <v>358</v>
      </c>
      <c r="G6" s="12" t="s">
        <v>1266</v>
      </c>
    </row>
    <row r="7" spans="1:7" ht="32.4" customHeight="1" x14ac:dyDescent="0.15">
      <c r="A7" s="3" t="s">
        <v>832</v>
      </c>
      <c r="B7" s="3">
        <v>5</v>
      </c>
      <c r="C7" s="2" t="s">
        <v>391</v>
      </c>
      <c r="D7" s="2" t="s">
        <v>401</v>
      </c>
      <c r="E7" s="4" t="s">
        <v>945</v>
      </c>
      <c r="F7" s="2" t="s">
        <v>23</v>
      </c>
      <c r="G7" s="2" t="s">
        <v>1267</v>
      </c>
    </row>
    <row r="8" spans="1:7" ht="32.4" customHeight="1" x14ac:dyDescent="0.15">
      <c r="A8" s="3" t="s">
        <v>832</v>
      </c>
      <c r="B8" s="3">
        <v>6</v>
      </c>
      <c r="C8" s="2" t="s">
        <v>391</v>
      </c>
      <c r="D8" s="2" t="s">
        <v>401</v>
      </c>
      <c r="E8" s="4" t="s">
        <v>402</v>
      </c>
      <c r="F8" s="2" t="s">
        <v>24</v>
      </c>
      <c r="G8" s="2" t="s">
        <v>1268</v>
      </c>
    </row>
    <row r="9" spans="1:7" ht="32.4" customHeight="1" x14ac:dyDescent="0.15">
      <c r="A9" s="3" t="s">
        <v>832</v>
      </c>
      <c r="B9" s="3">
        <v>7</v>
      </c>
      <c r="C9" s="2" t="s">
        <v>391</v>
      </c>
      <c r="D9" s="2" t="s">
        <v>401</v>
      </c>
      <c r="E9" s="4" t="s">
        <v>26</v>
      </c>
      <c r="F9" s="2" t="s">
        <v>24</v>
      </c>
      <c r="G9" s="2" t="s">
        <v>1269</v>
      </c>
    </row>
    <row r="10" spans="1:7" ht="32.4" customHeight="1" x14ac:dyDescent="0.15">
      <c r="A10" s="3" t="s">
        <v>832</v>
      </c>
      <c r="B10" s="3">
        <v>8</v>
      </c>
      <c r="C10" s="2" t="s">
        <v>391</v>
      </c>
      <c r="D10" s="2" t="s">
        <v>403</v>
      </c>
      <c r="E10" s="4" t="s">
        <v>404</v>
      </c>
      <c r="F10" s="2" t="s">
        <v>23</v>
      </c>
      <c r="G10" s="2" t="s">
        <v>1270</v>
      </c>
    </row>
    <row r="11" spans="1:7" ht="32.4" customHeight="1" x14ac:dyDescent="0.15">
      <c r="A11" s="3" t="s">
        <v>832</v>
      </c>
      <c r="B11" s="3">
        <v>9</v>
      </c>
      <c r="C11" s="2" t="s">
        <v>391</v>
      </c>
      <c r="D11" s="2" t="s">
        <v>403</v>
      </c>
      <c r="E11" s="4" t="s">
        <v>27</v>
      </c>
      <c r="F11" s="2" t="s">
        <v>23</v>
      </c>
      <c r="G11" s="2" t="s">
        <v>1271</v>
      </c>
    </row>
    <row r="12" spans="1:7" ht="32.4" customHeight="1" x14ac:dyDescent="0.15">
      <c r="A12" s="3" t="s">
        <v>832</v>
      </c>
      <c r="B12" s="3">
        <v>10</v>
      </c>
      <c r="C12" s="2" t="s">
        <v>391</v>
      </c>
      <c r="D12" s="2" t="s">
        <v>403</v>
      </c>
      <c r="E12" s="4" t="s">
        <v>405</v>
      </c>
      <c r="F12" s="2" t="s">
        <v>23</v>
      </c>
      <c r="G12" s="2" t="s">
        <v>1272</v>
      </c>
    </row>
    <row r="13" spans="1:7" ht="32.4" customHeight="1" x14ac:dyDescent="0.15">
      <c r="A13" s="3" t="s">
        <v>832</v>
      </c>
      <c r="B13" s="3">
        <v>11</v>
      </c>
      <c r="C13" s="2" t="s">
        <v>391</v>
      </c>
      <c r="D13" s="2" t="s">
        <v>403</v>
      </c>
      <c r="E13" s="4" t="s">
        <v>28</v>
      </c>
      <c r="F13" s="2" t="s">
        <v>24</v>
      </c>
      <c r="G13" s="2" t="s">
        <v>1273</v>
      </c>
    </row>
    <row r="14" spans="1:7" ht="32.4" customHeight="1" x14ac:dyDescent="0.15">
      <c r="A14" s="3" t="s">
        <v>832</v>
      </c>
      <c r="B14" s="3">
        <v>12</v>
      </c>
      <c r="C14" s="2" t="s">
        <v>391</v>
      </c>
      <c r="D14" s="2" t="s">
        <v>403</v>
      </c>
      <c r="E14" s="4" t="s">
        <v>29</v>
      </c>
      <c r="F14" s="2" t="s">
        <v>24</v>
      </c>
      <c r="G14" s="2" t="s">
        <v>1274</v>
      </c>
    </row>
    <row r="15" spans="1:7" ht="32.4" customHeight="1" x14ac:dyDescent="0.15">
      <c r="A15" s="3" t="s">
        <v>832</v>
      </c>
      <c r="B15" s="3">
        <v>13</v>
      </c>
      <c r="C15" s="2" t="s">
        <v>391</v>
      </c>
      <c r="D15" s="2" t="s">
        <v>403</v>
      </c>
      <c r="E15" s="4" t="s">
        <v>406</v>
      </c>
      <c r="F15" s="2" t="s">
        <v>23</v>
      </c>
      <c r="G15" s="2" t="s">
        <v>1275</v>
      </c>
    </row>
    <row r="16" spans="1:7" ht="32.4" customHeight="1" x14ac:dyDescent="0.15">
      <c r="A16" s="3" t="s">
        <v>832</v>
      </c>
      <c r="B16" s="3">
        <v>14</v>
      </c>
      <c r="C16" s="2" t="s">
        <v>391</v>
      </c>
      <c r="D16" s="2" t="s">
        <v>403</v>
      </c>
      <c r="E16" s="4" t="s">
        <v>376</v>
      </c>
      <c r="F16" s="2" t="s">
        <v>23</v>
      </c>
      <c r="G16" s="2" t="s">
        <v>1276</v>
      </c>
    </row>
    <row r="17" spans="1:7" ht="32.4" customHeight="1" x14ac:dyDescent="0.15">
      <c r="A17" s="3" t="s">
        <v>832</v>
      </c>
      <c r="B17" s="3">
        <v>15</v>
      </c>
      <c r="C17" s="2" t="s">
        <v>391</v>
      </c>
      <c r="D17" s="2" t="s">
        <v>403</v>
      </c>
      <c r="E17" s="4" t="s">
        <v>30</v>
      </c>
      <c r="F17" s="2" t="s">
        <v>23</v>
      </c>
      <c r="G17" s="2" t="s">
        <v>1277</v>
      </c>
    </row>
    <row r="18" spans="1:7" ht="32.4" customHeight="1" x14ac:dyDescent="0.15">
      <c r="A18" s="3" t="s">
        <v>832</v>
      </c>
      <c r="B18" s="3">
        <v>16</v>
      </c>
      <c r="C18" s="2" t="s">
        <v>391</v>
      </c>
      <c r="D18" s="2" t="s">
        <v>31</v>
      </c>
      <c r="E18" s="4" t="s">
        <v>407</v>
      </c>
      <c r="F18" s="2" t="s">
        <v>23</v>
      </c>
      <c r="G18" s="2" t="s">
        <v>1278</v>
      </c>
    </row>
    <row r="19" spans="1:7" ht="32.4" customHeight="1" x14ac:dyDescent="0.15">
      <c r="A19" s="3" t="s">
        <v>832</v>
      </c>
      <c r="B19" s="3">
        <v>17</v>
      </c>
      <c r="C19" s="2" t="s">
        <v>391</v>
      </c>
      <c r="D19" s="2" t="s">
        <v>31</v>
      </c>
      <c r="E19" s="4" t="s">
        <v>946</v>
      </c>
      <c r="F19" s="2" t="s">
        <v>23</v>
      </c>
      <c r="G19" s="2" t="s">
        <v>1279</v>
      </c>
    </row>
    <row r="20" spans="1:7" ht="32.4" customHeight="1" x14ac:dyDescent="0.15">
      <c r="A20" s="3" t="s">
        <v>832</v>
      </c>
      <c r="B20" s="3">
        <v>18</v>
      </c>
      <c r="C20" s="2" t="s">
        <v>391</v>
      </c>
      <c r="D20" s="2" t="s">
        <v>31</v>
      </c>
      <c r="E20" s="4" t="s">
        <v>947</v>
      </c>
      <c r="F20" s="2" t="s">
        <v>24</v>
      </c>
      <c r="G20" s="2" t="s">
        <v>1280</v>
      </c>
    </row>
    <row r="21" spans="1:7" ht="32.4" customHeight="1" x14ac:dyDescent="0.15">
      <c r="A21" s="3" t="s">
        <v>832</v>
      </c>
      <c r="B21" s="3">
        <v>19</v>
      </c>
      <c r="C21" s="2" t="s">
        <v>391</v>
      </c>
      <c r="D21" s="2" t="s">
        <v>408</v>
      </c>
      <c r="E21" s="4" t="s">
        <v>32</v>
      </c>
      <c r="F21" s="2" t="s">
        <v>24</v>
      </c>
      <c r="G21" s="2" t="s">
        <v>1281</v>
      </c>
    </row>
    <row r="22" spans="1:7" ht="32.4" customHeight="1" x14ac:dyDescent="0.15">
      <c r="A22" s="3" t="s">
        <v>832</v>
      </c>
      <c r="B22" s="3">
        <v>20</v>
      </c>
      <c r="C22" s="2" t="s">
        <v>391</v>
      </c>
      <c r="D22" s="2" t="s">
        <v>409</v>
      </c>
      <c r="E22" s="4" t="s">
        <v>410</v>
      </c>
      <c r="F22" s="2" t="s">
        <v>24</v>
      </c>
      <c r="G22" s="2" t="s">
        <v>1282</v>
      </c>
    </row>
    <row r="23" spans="1:7" ht="32.4" customHeight="1" x14ac:dyDescent="0.15">
      <c r="A23" s="3" t="s">
        <v>832</v>
      </c>
      <c r="B23" s="3">
        <v>21</v>
      </c>
      <c r="C23" s="2" t="s">
        <v>391</v>
      </c>
      <c r="D23" s="2" t="s">
        <v>409</v>
      </c>
      <c r="E23" s="4" t="s">
        <v>411</v>
      </c>
      <c r="F23" s="2" t="s">
        <v>24</v>
      </c>
      <c r="G23" s="2" t="s">
        <v>1283</v>
      </c>
    </row>
    <row r="24" spans="1:7" ht="32.4" customHeight="1" x14ac:dyDescent="0.15">
      <c r="A24" s="3" t="s">
        <v>832</v>
      </c>
      <c r="B24" s="3">
        <v>22</v>
      </c>
      <c r="C24" s="2" t="s">
        <v>391</v>
      </c>
      <c r="D24" s="2" t="s">
        <v>409</v>
      </c>
      <c r="E24" s="4" t="s">
        <v>33</v>
      </c>
      <c r="F24" s="2" t="s">
        <v>23</v>
      </c>
      <c r="G24" s="2" t="s">
        <v>1284</v>
      </c>
    </row>
    <row r="25" spans="1:7" ht="32.4" customHeight="1" x14ac:dyDescent="0.15">
      <c r="A25" s="3" t="s">
        <v>832</v>
      </c>
      <c r="B25" s="3">
        <v>23</v>
      </c>
      <c r="C25" s="2" t="s">
        <v>391</v>
      </c>
      <c r="D25" s="2" t="s">
        <v>409</v>
      </c>
      <c r="E25" s="4" t="s">
        <v>948</v>
      </c>
      <c r="F25" s="2" t="s">
        <v>23</v>
      </c>
      <c r="G25" s="2" t="s">
        <v>1285</v>
      </c>
    </row>
    <row r="26" spans="1:7" ht="32.4" customHeight="1" x14ac:dyDescent="0.15">
      <c r="A26" s="3" t="s">
        <v>832</v>
      </c>
      <c r="B26" s="3">
        <v>24</v>
      </c>
      <c r="C26" s="2" t="s">
        <v>391</v>
      </c>
      <c r="D26" s="2" t="s">
        <v>412</v>
      </c>
      <c r="E26" s="4" t="s">
        <v>949</v>
      </c>
      <c r="F26" s="2" t="s">
        <v>23</v>
      </c>
      <c r="G26" s="2" t="s">
        <v>1286</v>
      </c>
    </row>
    <row r="27" spans="1:7" ht="32.4" customHeight="1" x14ac:dyDescent="0.15">
      <c r="A27" s="3" t="s">
        <v>832</v>
      </c>
      <c r="B27" s="3">
        <v>25</v>
      </c>
      <c r="C27" s="2" t="s">
        <v>391</v>
      </c>
      <c r="D27" s="2" t="s">
        <v>412</v>
      </c>
      <c r="E27" s="4" t="s">
        <v>413</v>
      </c>
      <c r="F27" s="2" t="s">
        <v>23</v>
      </c>
      <c r="G27" s="2" t="s">
        <v>1287</v>
      </c>
    </row>
    <row r="28" spans="1:7" ht="32.4" customHeight="1" x14ac:dyDescent="0.15">
      <c r="A28" s="3" t="s">
        <v>832</v>
      </c>
      <c r="B28" s="3">
        <v>26</v>
      </c>
      <c r="C28" s="2" t="s">
        <v>391</v>
      </c>
      <c r="D28" s="2" t="s">
        <v>412</v>
      </c>
      <c r="E28" s="4" t="s">
        <v>950</v>
      </c>
      <c r="F28" s="2" t="s">
        <v>24</v>
      </c>
      <c r="G28" s="2" t="s">
        <v>1288</v>
      </c>
    </row>
    <row r="29" spans="1:7" ht="32.4" customHeight="1" x14ac:dyDescent="0.15">
      <c r="A29" s="3" t="s">
        <v>832</v>
      </c>
      <c r="B29" s="3">
        <v>27</v>
      </c>
      <c r="C29" s="2" t="s">
        <v>391</v>
      </c>
      <c r="D29" s="2" t="s">
        <v>412</v>
      </c>
      <c r="E29" s="4" t="s">
        <v>34</v>
      </c>
      <c r="F29" s="2" t="s">
        <v>24</v>
      </c>
      <c r="G29" s="2" t="s">
        <v>1289</v>
      </c>
    </row>
    <row r="30" spans="1:7" ht="32.4" customHeight="1" x14ac:dyDescent="0.15">
      <c r="A30" s="3" t="s">
        <v>832</v>
      </c>
      <c r="B30" s="3">
        <v>28</v>
      </c>
      <c r="C30" s="2" t="s">
        <v>391</v>
      </c>
      <c r="D30" s="2" t="s">
        <v>412</v>
      </c>
      <c r="E30" s="4" t="s">
        <v>35</v>
      </c>
      <c r="F30" s="2" t="s">
        <v>23</v>
      </c>
      <c r="G30" s="2" t="s">
        <v>1290</v>
      </c>
    </row>
    <row r="31" spans="1:7" ht="32.4" customHeight="1" x14ac:dyDescent="0.15">
      <c r="A31" s="3" t="s">
        <v>832</v>
      </c>
      <c r="B31" s="3">
        <v>29</v>
      </c>
      <c r="C31" s="2" t="s">
        <v>391</v>
      </c>
      <c r="D31" s="2" t="s">
        <v>36</v>
      </c>
      <c r="E31" s="4" t="s">
        <v>12</v>
      </c>
      <c r="F31" s="2" t="s">
        <v>23</v>
      </c>
      <c r="G31" s="2" t="s">
        <v>1291</v>
      </c>
    </row>
    <row r="32" spans="1:7" ht="32.4" customHeight="1" x14ac:dyDescent="0.15">
      <c r="A32" s="3" t="s">
        <v>832</v>
      </c>
      <c r="B32" s="3">
        <v>30</v>
      </c>
      <c r="C32" s="2" t="s">
        <v>391</v>
      </c>
      <c r="D32" s="2" t="s">
        <v>36</v>
      </c>
      <c r="E32" s="4" t="s">
        <v>37</v>
      </c>
      <c r="F32" s="2" t="s">
        <v>23</v>
      </c>
      <c r="G32" s="2" t="s">
        <v>1292</v>
      </c>
    </row>
    <row r="33" spans="1:7" ht="24.6" customHeight="1" x14ac:dyDescent="0.15">
      <c r="A33" s="30"/>
      <c r="B33" s="31"/>
      <c r="C33" s="31"/>
      <c r="D33" s="31"/>
      <c r="E33" s="31"/>
      <c r="F33" s="31"/>
      <c r="G33" s="32"/>
    </row>
    <row r="34" spans="1:7" ht="32.4" customHeight="1" x14ac:dyDescent="0.15">
      <c r="A34" s="5" t="s">
        <v>833</v>
      </c>
      <c r="B34" s="3">
        <v>1</v>
      </c>
      <c r="C34" s="2" t="s">
        <v>391</v>
      </c>
      <c r="D34" s="2" t="s">
        <v>36</v>
      </c>
      <c r="E34" s="4" t="s">
        <v>38</v>
      </c>
      <c r="F34" s="2" t="s">
        <v>23</v>
      </c>
      <c r="G34" s="2" t="s">
        <v>1293</v>
      </c>
    </row>
    <row r="35" spans="1:7" ht="32.4" customHeight="1" x14ac:dyDescent="0.15">
      <c r="A35" s="3" t="s">
        <v>833</v>
      </c>
      <c r="B35" s="3">
        <v>2</v>
      </c>
      <c r="C35" s="2" t="s">
        <v>391</v>
      </c>
      <c r="D35" s="2" t="s">
        <v>36</v>
      </c>
      <c r="E35" s="4" t="s">
        <v>951</v>
      </c>
      <c r="F35" s="2" t="s">
        <v>23</v>
      </c>
      <c r="G35" s="2" t="s">
        <v>1294</v>
      </c>
    </row>
    <row r="36" spans="1:7" ht="32.4" customHeight="1" x14ac:dyDescent="0.15">
      <c r="A36" s="3" t="s">
        <v>833</v>
      </c>
      <c r="B36" s="3">
        <v>3</v>
      </c>
      <c r="C36" s="2" t="s">
        <v>391</v>
      </c>
      <c r="D36" s="2" t="s">
        <v>39</v>
      </c>
      <c r="E36" s="4" t="s">
        <v>40</v>
      </c>
      <c r="F36" s="2" t="s">
        <v>23</v>
      </c>
      <c r="G36" s="2" t="s">
        <v>1295</v>
      </c>
    </row>
    <row r="37" spans="1:7" ht="32.4" customHeight="1" x14ac:dyDescent="0.15">
      <c r="A37" s="3" t="s">
        <v>833</v>
      </c>
      <c r="B37" s="3">
        <v>4</v>
      </c>
      <c r="C37" s="2" t="s">
        <v>391</v>
      </c>
      <c r="D37" s="2" t="s">
        <v>39</v>
      </c>
      <c r="E37" s="4" t="s">
        <v>952</v>
      </c>
      <c r="F37" s="2" t="s">
        <v>23</v>
      </c>
      <c r="G37" s="2" t="s">
        <v>1296</v>
      </c>
    </row>
    <row r="38" spans="1:7" ht="32.4" customHeight="1" x14ac:dyDescent="0.15">
      <c r="A38" s="3" t="s">
        <v>833</v>
      </c>
      <c r="B38" s="3">
        <v>5</v>
      </c>
      <c r="C38" s="2" t="s">
        <v>391</v>
      </c>
      <c r="D38" s="2" t="s">
        <v>39</v>
      </c>
      <c r="E38" s="4" t="s">
        <v>41</v>
      </c>
      <c r="F38" s="2" t="s">
        <v>23</v>
      </c>
      <c r="G38" s="2" t="s">
        <v>1297</v>
      </c>
    </row>
    <row r="39" spans="1:7" ht="32.4" customHeight="1" x14ac:dyDescent="0.15">
      <c r="A39" s="3" t="s">
        <v>833</v>
      </c>
      <c r="B39" s="3">
        <v>6</v>
      </c>
      <c r="C39" s="2" t="s">
        <v>391</v>
      </c>
      <c r="D39" s="2" t="s">
        <v>39</v>
      </c>
      <c r="E39" s="4" t="s">
        <v>42</v>
      </c>
      <c r="F39" s="2" t="s">
        <v>23</v>
      </c>
      <c r="G39" s="2" t="s">
        <v>1298</v>
      </c>
    </row>
    <row r="40" spans="1:7" ht="32.4" customHeight="1" x14ac:dyDescent="0.15">
      <c r="A40" s="3" t="s">
        <v>833</v>
      </c>
      <c r="B40" s="3">
        <v>7</v>
      </c>
      <c r="C40" s="2" t="s">
        <v>391</v>
      </c>
      <c r="D40" s="2" t="s">
        <v>39</v>
      </c>
      <c r="E40" s="4" t="s">
        <v>43</v>
      </c>
      <c r="F40" s="2" t="s">
        <v>23</v>
      </c>
      <c r="G40" s="2" t="s">
        <v>1299</v>
      </c>
    </row>
    <row r="41" spans="1:7" ht="32.4" customHeight="1" x14ac:dyDescent="0.15">
      <c r="A41" s="3" t="s">
        <v>833</v>
      </c>
      <c r="B41" s="3">
        <v>8</v>
      </c>
      <c r="C41" s="2" t="s">
        <v>391</v>
      </c>
      <c r="D41" s="2" t="s">
        <v>39</v>
      </c>
      <c r="E41" s="4" t="s">
        <v>44</v>
      </c>
      <c r="F41" s="2" t="s">
        <v>23</v>
      </c>
      <c r="G41" s="2" t="s">
        <v>1300</v>
      </c>
    </row>
    <row r="42" spans="1:7" ht="32.4" customHeight="1" x14ac:dyDescent="0.15">
      <c r="A42" s="3" t="s">
        <v>833</v>
      </c>
      <c r="B42" s="3">
        <v>9</v>
      </c>
      <c r="C42" s="2" t="s">
        <v>391</v>
      </c>
      <c r="D42" s="2" t="s">
        <v>39</v>
      </c>
      <c r="E42" s="4" t="s">
        <v>45</v>
      </c>
      <c r="F42" s="2" t="s">
        <v>23</v>
      </c>
      <c r="G42" s="2" t="s">
        <v>1301</v>
      </c>
    </row>
    <row r="43" spans="1:7" ht="32.4" customHeight="1" x14ac:dyDescent="0.15">
      <c r="A43" s="3" t="s">
        <v>833</v>
      </c>
      <c r="B43" s="3">
        <v>10</v>
      </c>
      <c r="C43" s="2" t="s">
        <v>391</v>
      </c>
      <c r="D43" s="2" t="s">
        <v>39</v>
      </c>
      <c r="E43" s="4" t="s">
        <v>46</v>
      </c>
      <c r="F43" s="2" t="s">
        <v>23</v>
      </c>
      <c r="G43" s="2" t="s">
        <v>1302</v>
      </c>
    </row>
    <row r="44" spans="1:7" ht="32.4" customHeight="1" x14ac:dyDescent="0.15">
      <c r="A44" s="3" t="s">
        <v>833</v>
      </c>
      <c r="B44" s="3">
        <v>11</v>
      </c>
      <c r="C44" s="2" t="s">
        <v>391</v>
      </c>
      <c r="D44" s="2" t="s">
        <v>39</v>
      </c>
      <c r="E44" s="4" t="s">
        <v>47</v>
      </c>
      <c r="F44" s="2" t="s">
        <v>24</v>
      </c>
      <c r="G44" s="2" t="s">
        <v>1303</v>
      </c>
    </row>
    <row r="45" spans="1:7" ht="32.4" customHeight="1" x14ac:dyDescent="0.15">
      <c r="A45" s="3" t="s">
        <v>833</v>
      </c>
      <c r="B45" s="3">
        <v>12</v>
      </c>
      <c r="C45" s="2" t="s">
        <v>391</v>
      </c>
      <c r="D45" s="2" t="s">
        <v>39</v>
      </c>
      <c r="E45" s="4" t="s">
        <v>953</v>
      </c>
      <c r="F45" s="2" t="s">
        <v>23</v>
      </c>
      <c r="G45" s="2" t="s">
        <v>1304</v>
      </c>
    </row>
    <row r="46" spans="1:7" ht="32.4" customHeight="1" x14ac:dyDescent="0.15">
      <c r="A46" s="3" t="s">
        <v>833</v>
      </c>
      <c r="B46" s="3">
        <v>13</v>
      </c>
      <c r="C46" s="2" t="s">
        <v>391</v>
      </c>
      <c r="D46" s="2" t="s">
        <v>39</v>
      </c>
      <c r="E46" s="4" t="s">
        <v>48</v>
      </c>
      <c r="F46" s="2" t="s">
        <v>23</v>
      </c>
      <c r="G46" s="2" t="s">
        <v>1305</v>
      </c>
    </row>
    <row r="47" spans="1:7" ht="32.4" customHeight="1" x14ac:dyDescent="0.15">
      <c r="A47" s="3" t="s">
        <v>833</v>
      </c>
      <c r="B47" s="3">
        <v>14</v>
      </c>
      <c r="C47" s="2" t="s">
        <v>391</v>
      </c>
      <c r="D47" s="2" t="s">
        <v>39</v>
      </c>
      <c r="E47" s="4" t="s">
        <v>49</v>
      </c>
      <c r="F47" s="2" t="s">
        <v>24</v>
      </c>
      <c r="G47" s="2" t="s">
        <v>1306</v>
      </c>
    </row>
    <row r="48" spans="1:7" ht="32.4" customHeight="1" x14ac:dyDescent="0.15">
      <c r="A48" s="3" t="s">
        <v>833</v>
      </c>
      <c r="B48" s="3">
        <v>15</v>
      </c>
      <c r="C48" s="2" t="s">
        <v>391</v>
      </c>
      <c r="D48" s="2" t="s">
        <v>39</v>
      </c>
      <c r="E48" s="4" t="s">
        <v>50</v>
      </c>
      <c r="F48" s="2" t="s">
        <v>23</v>
      </c>
      <c r="G48" s="2" t="s">
        <v>1307</v>
      </c>
    </row>
    <row r="49" spans="1:7" ht="32.4" customHeight="1" x14ac:dyDescent="0.15">
      <c r="A49" s="3" t="s">
        <v>833</v>
      </c>
      <c r="B49" s="3">
        <v>16</v>
      </c>
      <c r="C49" s="2" t="s">
        <v>391</v>
      </c>
      <c r="D49" s="2" t="s">
        <v>39</v>
      </c>
      <c r="E49" s="4" t="s">
        <v>51</v>
      </c>
      <c r="F49" s="2" t="s">
        <v>24</v>
      </c>
      <c r="G49" s="2" t="s">
        <v>1308</v>
      </c>
    </row>
    <row r="50" spans="1:7" ht="32.4" customHeight="1" x14ac:dyDescent="0.15">
      <c r="A50" s="3" t="s">
        <v>833</v>
      </c>
      <c r="B50" s="3">
        <v>17</v>
      </c>
      <c r="C50" s="2" t="s">
        <v>391</v>
      </c>
      <c r="D50" s="2" t="s">
        <v>13</v>
      </c>
      <c r="E50" s="4" t="s">
        <v>954</v>
      </c>
      <c r="F50" s="2" t="s">
        <v>23</v>
      </c>
      <c r="G50" s="2" t="s">
        <v>1309</v>
      </c>
    </row>
    <row r="51" spans="1:7" ht="32.4" customHeight="1" x14ac:dyDescent="0.15">
      <c r="A51" s="3" t="s">
        <v>833</v>
      </c>
      <c r="B51" s="3">
        <v>18</v>
      </c>
      <c r="C51" s="2" t="s">
        <v>391</v>
      </c>
      <c r="D51" s="2" t="s">
        <v>13</v>
      </c>
      <c r="E51" s="4" t="s">
        <v>52</v>
      </c>
      <c r="F51" s="2" t="s">
        <v>24</v>
      </c>
      <c r="G51" s="2" t="s">
        <v>1310</v>
      </c>
    </row>
    <row r="52" spans="1:7" ht="32.4" customHeight="1" x14ac:dyDescent="0.15">
      <c r="A52" s="3" t="s">
        <v>833</v>
      </c>
      <c r="B52" s="3">
        <v>19</v>
      </c>
      <c r="C52" s="2" t="s">
        <v>391</v>
      </c>
      <c r="D52" s="2" t="s">
        <v>13</v>
      </c>
      <c r="E52" s="4" t="s">
        <v>53</v>
      </c>
      <c r="F52" s="2" t="s">
        <v>23</v>
      </c>
      <c r="G52" s="2" t="s">
        <v>1311</v>
      </c>
    </row>
    <row r="53" spans="1:7" ht="32.4" customHeight="1" x14ac:dyDescent="0.15">
      <c r="A53" s="3" t="s">
        <v>833</v>
      </c>
      <c r="B53" s="3">
        <v>20</v>
      </c>
      <c r="C53" s="2" t="s">
        <v>391</v>
      </c>
      <c r="D53" s="2" t="s">
        <v>13</v>
      </c>
      <c r="E53" s="4" t="s">
        <v>54</v>
      </c>
      <c r="F53" s="2" t="s">
        <v>24</v>
      </c>
      <c r="G53" s="2" t="s">
        <v>1312</v>
      </c>
    </row>
    <row r="54" spans="1:7" ht="32.4" customHeight="1" x14ac:dyDescent="0.15">
      <c r="A54" s="3" t="s">
        <v>833</v>
      </c>
      <c r="B54" s="3">
        <v>21</v>
      </c>
      <c r="C54" s="2" t="s">
        <v>391</v>
      </c>
      <c r="D54" s="2" t="s">
        <v>13</v>
      </c>
      <c r="E54" s="4" t="s">
        <v>955</v>
      </c>
      <c r="F54" s="2" t="s">
        <v>24</v>
      </c>
      <c r="G54" s="2" t="s">
        <v>1313</v>
      </c>
    </row>
    <row r="55" spans="1:7" ht="32.4" customHeight="1" x14ac:dyDescent="0.15">
      <c r="A55" s="3" t="s">
        <v>833</v>
      </c>
      <c r="B55" s="3">
        <v>22</v>
      </c>
      <c r="C55" s="2" t="s">
        <v>391</v>
      </c>
      <c r="D55" s="2" t="s">
        <v>13</v>
      </c>
      <c r="E55" s="4" t="s">
        <v>956</v>
      </c>
      <c r="F55" s="2" t="s">
        <v>23</v>
      </c>
      <c r="G55" s="2" t="s">
        <v>1314</v>
      </c>
    </row>
    <row r="56" spans="1:7" ht="32.4" customHeight="1" x14ac:dyDescent="0.15">
      <c r="A56" s="3" t="s">
        <v>833</v>
      </c>
      <c r="B56" s="3">
        <v>23</v>
      </c>
      <c r="C56" s="2" t="s">
        <v>391</v>
      </c>
      <c r="D56" s="2" t="s">
        <v>13</v>
      </c>
      <c r="E56" s="4" t="s">
        <v>55</v>
      </c>
      <c r="F56" s="2" t="s">
        <v>23</v>
      </c>
      <c r="G56" s="2" t="s">
        <v>1315</v>
      </c>
    </row>
    <row r="57" spans="1:7" ht="32.4" customHeight="1" x14ac:dyDescent="0.15">
      <c r="A57" s="3" t="s">
        <v>833</v>
      </c>
      <c r="B57" s="3">
        <v>24</v>
      </c>
      <c r="C57" s="2" t="s">
        <v>391</v>
      </c>
      <c r="D57" s="2" t="s">
        <v>13</v>
      </c>
      <c r="E57" s="4" t="s">
        <v>957</v>
      </c>
      <c r="F57" s="2" t="s">
        <v>23</v>
      </c>
      <c r="G57" s="2" t="s">
        <v>1316</v>
      </c>
    </row>
    <row r="58" spans="1:7" ht="32.4" customHeight="1" x14ac:dyDescent="0.15">
      <c r="A58" s="3" t="s">
        <v>833</v>
      </c>
      <c r="B58" s="3">
        <v>25</v>
      </c>
      <c r="C58" s="2" t="s">
        <v>391</v>
      </c>
      <c r="D58" s="2" t="s">
        <v>13</v>
      </c>
      <c r="E58" s="4" t="s">
        <v>958</v>
      </c>
      <c r="F58" s="2" t="s">
        <v>23</v>
      </c>
      <c r="G58" s="2" t="s">
        <v>1317</v>
      </c>
    </row>
    <row r="59" spans="1:7" ht="32.4" customHeight="1" x14ac:dyDescent="0.15">
      <c r="A59" s="3" t="s">
        <v>833</v>
      </c>
      <c r="B59" s="3">
        <v>26</v>
      </c>
      <c r="C59" s="2" t="s">
        <v>391</v>
      </c>
      <c r="D59" s="2" t="s">
        <v>13</v>
      </c>
      <c r="E59" s="4" t="s">
        <v>56</v>
      </c>
      <c r="F59" s="2" t="s">
        <v>24</v>
      </c>
      <c r="G59" s="2" t="s">
        <v>1318</v>
      </c>
    </row>
    <row r="60" spans="1:7" ht="32.4" customHeight="1" x14ac:dyDescent="0.15">
      <c r="A60" s="3" t="s">
        <v>833</v>
      </c>
      <c r="B60" s="3">
        <v>27</v>
      </c>
      <c r="C60" s="2" t="s">
        <v>391</v>
      </c>
      <c r="D60" s="2" t="s">
        <v>13</v>
      </c>
      <c r="E60" s="4" t="s">
        <v>57</v>
      </c>
      <c r="F60" s="2" t="s">
        <v>23</v>
      </c>
      <c r="G60" s="2" t="s">
        <v>1319</v>
      </c>
    </row>
    <row r="61" spans="1:7" ht="32.4" customHeight="1" x14ac:dyDescent="0.15">
      <c r="A61" s="3" t="s">
        <v>833</v>
      </c>
      <c r="B61" s="3">
        <v>28</v>
      </c>
      <c r="C61" s="2" t="s">
        <v>391</v>
      </c>
      <c r="D61" s="2" t="s">
        <v>13</v>
      </c>
      <c r="E61" s="4" t="s">
        <v>58</v>
      </c>
      <c r="F61" s="2" t="s">
        <v>23</v>
      </c>
      <c r="G61" s="2" t="s">
        <v>1320</v>
      </c>
    </row>
    <row r="62" spans="1:7" ht="32.4" customHeight="1" x14ac:dyDescent="0.15">
      <c r="A62" s="3" t="s">
        <v>833</v>
      </c>
      <c r="B62" s="3">
        <v>29</v>
      </c>
      <c r="C62" s="2" t="s">
        <v>391</v>
      </c>
      <c r="D62" s="2" t="s">
        <v>13</v>
      </c>
      <c r="E62" s="4" t="s">
        <v>959</v>
      </c>
      <c r="F62" s="2" t="s">
        <v>23</v>
      </c>
      <c r="G62" s="2" t="s">
        <v>1321</v>
      </c>
    </row>
    <row r="63" spans="1:7" ht="32.4" customHeight="1" x14ac:dyDescent="0.15">
      <c r="A63" s="3" t="s">
        <v>833</v>
      </c>
      <c r="B63" s="3">
        <v>30</v>
      </c>
      <c r="C63" s="2" t="s">
        <v>391</v>
      </c>
      <c r="D63" s="2" t="s">
        <v>13</v>
      </c>
      <c r="E63" s="4" t="s">
        <v>960</v>
      </c>
      <c r="F63" s="2" t="s">
        <v>23</v>
      </c>
      <c r="G63" s="2" t="s">
        <v>1322</v>
      </c>
    </row>
    <row r="64" spans="1:7" ht="25.2" customHeight="1" x14ac:dyDescent="0.15">
      <c r="A64" s="30"/>
      <c r="B64" s="31"/>
      <c r="C64" s="31"/>
      <c r="D64" s="31"/>
      <c r="E64" s="31"/>
      <c r="F64" s="31"/>
      <c r="G64" s="32"/>
    </row>
    <row r="65" spans="1:7" ht="32.4" customHeight="1" x14ac:dyDescent="0.15">
      <c r="A65" s="5" t="s">
        <v>834</v>
      </c>
      <c r="B65" s="3">
        <v>1</v>
      </c>
      <c r="C65" s="2" t="s">
        <v>391</v>
      </c>
      <c r="D65" s="2" t="s">
        <v>13</v>
      </c>
      <c r="E65" s="4" t="s">
        <v>59</v>
      </c>
      <c r="F65" s="2" t="s">
        <v>23</v>
      </c>
      <c r="G65" s="2" t="s">
        <v>1323</v>
      </c>
    </row>
    <row r="66" spans="1:7" ht="32.4" customHeight="1" x14ac:dyDescent="0.15">
      <c r="A66" s="3" t="s">
        <v>834</v>
      </c>
      <c r="B66" s="3">
        <v>2</v>
      </c>
      <c r="C66" s="2" t="s">
        <v>391</v>
      </c>
      <c r="D66" s="2" t="s">
        <v>13</v>
      </c>
      <c r="E66" s="4" t="s">
        <v>60</v>
      </c>
      <c r="F66" s="2" t="s">
        <v>24</v>
      </c>
      <c r="G66" s="2" t="s">
        <v>1324</v>
      </c>
    </row>
    <row r="67" spans="1:7" ht="32.4" customHeight="1" x14ac:dyDescent="0.15">
      <c r="A67" s="3" t="s">
        <v>834</v>
      </c>
      <c r="B67" s="3">
        <v>3</v>
      </c>
      <c r="C67" s="2" t="s">
        <v>391</v>
      </c>
      <c r="D67" s="2" t="s">
        <v>13</v>
      </c>
      <c r="E67" s="4" t="s">
        <v>961</v>
      </c>
      <c r="F67" s="2" t="s">
        <v>23</v>
      </c>
      <c r="G67" s="2" t="s">
        <v>1325</v>
      </c>
    </row>
    <row r="68" spans="1:7" ht="32.4" customHeight="1" x14ac:dyDescent="0.15">
      <c r="A68" s="3" t="s">
        <v>834</v>
      </c>
      <c r="B68" s="3">
        <v>4</v>
      </c>
      <c r="C68" s="2" t="s">
        <v>391</v>
      </c>
      <c r="D68" s="2" t="s">
        <v>11</v>
      </c>
      <c r="E68" s="4" t="s">
        <v>61</v>
      </c>
      <c r="F68" s="2" t="s">
        <v>24</v>
      </c>
      <c r="G68" s="2" t="s">
        <v>1326</v>
      </c>
    </row>
    <row r="69" spans="1:7" ht="32.4" customHeight="1" x14ac:dyDescent="0.15">
      <c r="A69" s="3" t="s">
        <v>834</v>
      </c>
      <c r="B69" s="3">
        <v>5</v>
      </c>
      <c r="C69" s="2" t="s">
        <v>391</v>
      </c>
      <c r="D69" s="2" t="s">
        <v>11</v>
      </c>
      <c r="E69" s="4" t="s">
        <v>62</v>
      </c>
      <c r="F69" s="2" t="s">
        <v>23</v>
      </c>
      <c r="G69" s="2" t="s">
        <v>1327</v>
      </c>
    </row>
    <row r="70" spans="1:7" ht="32.4" customHeight="1" x14ac:dyDescent="0.15">
      <c r="A70" s="3" t="s">
        <v>834</v>
      </c>
      <c r="B70" s="3">
        <v>6</v>
      </c>
      <c r="C70" s="2" t="s">
        <v>391</v>
      </c>
      <c r="D70" s="2" t="s">
        <v>11</v>
      </c>
      <c r="E70" s="4" t="s">
        <v>962</v>
      </c>
      <c r="F70" s="2" t="s">
        <v>23</v>
      </c>
      <c r="G70" s="2" t="s">
        <v>1328</v>
      </c>
    </row>
    <row r="71" spans="1:7" ht="32.4" customHeight="1" x14ac:dyDescent="0.15">
      <c r="A71" s="3" t="s">
        <v>834</v>
      </c>
      <c r="B71" s="3">
        <v>7</v>
      </c>
      <c r="C71" s="2" t="s">
        <v>391</v>
      </c>
      <c r="D71" s="2" t="s">
        <v>11</v>
      </c>
      <c r="E71" s="4" t="s">
        <v>63</v>
      </c>
      <c r="F71" s="2" t="s">
        <v>23</v>
      </c>
      <c r="G71" s="2" t="s">
        <v>1329</v>
      </c>
    </row>
    <row r="72" spans="1:7" ht="32.4" customHeight="1" x14ac:dyDescent="0.15">
      <c r="A72" s="3" t="s">
        <v>834</v>
      </c>
      <c r="B72" s="3">
        <v>8</v>
      </c>
      <c r="C72" s="2" t="s">
        <v>391</v>
      </c>
      <c r="D72" s="2" t="s">
        <v>11</v>
      </c>
      <c r="E72" s="4" t="s">
        <v>963</v>
      </c>
      <c r="F72" s="2" t="s">
        <v>23</v>
      </c>
      <c r="G72" s="2" t="s">
        <v>1330</v>
      </c>
    </row>
    <row r="73" spans="1:7" ht="32.4" customHeight="1" x14ac:dyDescent="0.15">
      <c r="A73" s="3" t="s">
        <v>834</v>
      </c>
      <c r="B73" s="3">
        <v>9</v>
      </c>
      <c r="C73" s="2" t="s">
        <v>391</v>
      </c>
      <c r="D73" s="2" t="s">
        <v>11</v>
      </c>
      <c r="E73" s="4" t="s">
        <v>64</v>
      </c>
      <c r="F73" s="2" t="s">
        <v>23</v>
      </c>
      <c r="G73" s="2" t="s">
        <v>1331</v>
      </c>
    </row>
    <row r="74" spans="1:7" ht="32.4" customHeight="1" x14ac:dyDescent="0.15">
      <c r="A74" s="3" t="s">
        <v>834</v>
      </c>
      <c r="B74" s="3">
        <v>10</v>
      </c>
      <c r="C74" s="2" t="s">
        <v>391</v>
      </c>
      <c r="D74" s="2" t="s">
        <v>11</v>
      </c>
      <c r="E74" s="4" t="s">
        <v>65</v>
      </c>
      <c r="F74" s="2" t="s">
        <v>23</v>
      </c>
      <c r="G74" s="2" t="s">
        <v>1332</v>
      </c>
    </row>
    <row r="75" spans="1:7" ht="32.4" customHeight="1" x14ac:dyDescent="0.15">
      <c r="A75" s="3" t="s">
        <v>834</v>
      </c>
      <c r="B75" s="3">
        <v>11</v>
      </c>
      <c r="C75" s="2" t="s">
        <v>391</v>
      </c>
      <c r="D75" s="2" t="s">
        <v>11</v>
      </c>
      <c r="E75" s="4" t="s">
        <v>964</v>
      </c>
      <c r="F75" s="2" t="s">
        <v>23</v>
      </c>
      <c r="G75" s="2" t="s">
        <v>1333</v>
      </c>
    </row>
    <row r="76" spans="1:7" ht="32.4" customHeight="1" x14ac:dyDescent="0.15">
      <c r="A76" s="3" t="s">
        <v>834</v>
      </c>
      <c r="B76" s="3">
        <v>12</v>
      </c>
      <c r="C76" s="2" t="s">
        <v>391</v>
      </c>
      <c r="D76" s="2" t="s">
        <v>11</v>
      </c>
      <c r="E76" s="4" t="s">
        <v>66</v>
      </c>
      <c r="F76" s="2" t="s">
        <v>23</v>
      </c>
      <c r="G76" s="2" t="s">
        <v>1334</v>
      </c>
    </row>
    <row r="77" spans="1:7" ht="32.4" customHeight="1" x14ac:dyDescent="0.15">
      <c r="A77" s="3" t="s">
        <v>834</v>
      </c>
      <c r="B77" s="3">
        <v>13</v>
      </c>
      <c r="C77" s="2" t="s">
        <v>391</v>
      </c>
      <c r="D77" s="2" t="s">
        <v>11</v>
      </c>
      <c r="E77" s="4" t="s">
        <v>965</v>
      </c>
      <c r="F77" s="2" t="s">
        <v>23</v>
      </c>
      <c r="G77" s="2" t="s">
        <v>1335</v>
      </c>
    </row>
    <row r="78" spans="1:7" ht="32.4" customHeight="1" x14ac:dyDescent="0.15">
      <c r="A78" s="3" t="s">
        <v>834</v>
      </c>
      <c r="B78" s="3">
        <v>14</v>
      </c>
      <c r="C78" s="2" t="s">
        <v>391</v>
      </c>
      <c r="D78" s="2" t="s">
        <v>11</v>
      </c>
      <c r="E78" s="4" t="s">
        <v>966</v>
      </c>
      <c r="F78" s="2" t="s">
        <v>23</v>
      </c>
      <c r="G78" s="2" t="s">
        <v>1336</v>
      </c>
    </row>
    <row r="79" spans="1:7" ht="32.4" customHeight="1" x14ac:dyDescent="0.15">
      <c r="A79" s="3" t="s">
        <v>834</v>
      </c>
      <c r="B79" s="3">
        <v>15</v>
      </c>
      <c r="C79" s="2" t="s">
        <v>391</v>
      </c>
      <c r="D79" s="2" t="s">
        <v>11</v>
      </c>
      <c r="E79" s="4" t="s">
        <v>967</v>
      </c>
      <c r="F79" s="2" t="s">
        <v>23</v>
      </c>
      <c r="G79" s="2" t="s">
        <v>1337</v>
      </c>
    </row>
    <row r="80" spans="1:7" ht="32.4" customHeight="1" x14ac:dyDescent="0.15">
      <c r="A80" s="3" t="s">
        <v>834</v>
      </c>
      <c r="B80" s="3">
        <v>16</v>
      </c>
      <c r="C80" s="2" t="s">
        <v>391</v>
      </c>
      <c r="D80" s="2" t="s">
        <v>11</v>
      </c>
      <c r="E80" s="4" t="s">
        <v>67</v>
      </c>
      <c r="F80" s="2" t="s">
        <v>24</v>
      </c>
      <c r="G80" s="2" t="s">
        <v>1338</v>
      </c>
    </row>
    <row r="81" spans="1:7" ht="32.4" customHeight="1" x14ac:dyDescent="0.15">
      <c r="A81" s="3" t="s">
        <v>834</v>
      </c>
      <c r="B81" s="3">
        <v>17</v>
      </c>
      <c r="C81" s="2" t="s">
        <v>391</v>
      </c>
      <c r="D81" s="2" t="s">
        <v>11</v>
      </c>
      <c r="E81" s="4" t="s">
        <v>68</v>
      </c>
      <c r="F81" s="2" t="s">
        <v>24</v>
      </c>
      <c r="G81" s="2" t="s">
        <v>1339</v>
      </c>
    </row>
    <row r="82" spans="1:7" ht="32.4" customHeight="1" x14ac:dyDescent="0.15">
      <c r="A82" s="3" t="s">
        <v>834</v>
      </c>
      <c r="B82" s="3">
        <v>18</v>
      </c>
      <c r="C82" s="2" t="s">
        <v>391</v>
      </c>
      <c r="D82" s="2" t="s">
        <v>11</v>
      </c>
      <c r="E82" s="4" t="s">
        <v>69</v>
      </c>
      <c r="F82" s="2" t="s">
        <v>23</v>
      </c>
      <c r="G82" s="2" t="s">
        <v>1340</v>
      </c>
    </row>
    <row r="83" spans="1:7" ht="32.4" customHeight="1" x14ac:dyDescent="0.15">
      <c r="A83" s="3" t="s">
        <v>834</v>
      </c>
      <c r="B83" s="3">
        <v>19</v>
      </c>
      <c r="C83" s="2" t="s">
        <v>391</v>
      </c>
      <c r="D83" s="2" t="s">
        <v>11</v>
      </c>
      <c r="E83" s="4" t="s">
        <v>968</v>
      </c>
      <c r="F83" s="2" t="s">
        <v>24</v>
      </c>
      <c r="G83" s="2" t="s">
        <v>1341</v>
      </c>
    </row>
    <row r="84" spans="1:7" ht="32.4" customHeight="1" x14ac:dyDescent="0.15">
      <c r="A84" s="3" t="s">
        <v>834</v>
      </c>
      <c r="B84" s="3">
        <v>20</v>
      </c>
      <c r="C84" s="2" t="s">
        <v>391</v>
      </c>
      <c r="D84" s="2" t="s">
        <v>70</v>
      </c>
      <c r="E84" s="4" t="s">
        <v>969</v>
      </c>
      <c r="F84" s="2" t="s">
        <v>24</v>
      </c>
      <c r="G84" s="2" t="s">
        <v>1342</v>
      </c>
    </row>
    <row r="85" spans="1:7" ht="32.4" customHeight="1" x14ac:dyDescent="0.15">
      <c r="A85" s="3" t="s">
        <v>834</v>
      </c>
      <c r="B85" s="3">
        <v>21</v>
      </c>
      <c r="C85" s="2" t="s">
        <v>391</v>
      </c>
      <c r="D85" s="2" t="s">
        <v>70</v>
      </c>
      <c r="E85" s="4" t="s">
        <v>71</v>
      </c>
      <c r="F85" s="2" t="s">
        <v>24</v>
      </c>
      <c r="G85" s="2" t="s">
        <v>1343</v>
      </c>
    </row>
    <row r="86" spans="1:7" ht="32.4" customHeight="1" x14ac:dyDescent="0.15">
      <c r="A86" s="3" t="s">
        <v>834</v>
      </c>
      <c r="B86" s="3">
        <v>22</v>
      </c>
      <c r="C86" s="2" t="s">
        <v>391</v>
      </c>
      <c r="D86" s="2" t="s">
        <v>70</v>
      </c>
      <c r="E86" s="4" t="s">
        <v>970</v>
      </c>
      <c r="F86" s="2" t="s">
        <v>23</v>
      </c>
      <c r="G86" s="2" t="s">
        <v>1344</v>
      </c>
    </row>
    <row r="87" spans="1:7" ht="32.4" customHeight="1" x14ac:dyDescent="0.15">
      <c r="A87" s="3" t="s">
        <v>834</v>
      </c>
      <c r="B87" s="3">
        <v>23</v>
      </c>
      <c r="C87" s="2" t="s">
        <v>391</v>
      </c>
      <c r="D87" s="2" t="s">
        <v>70</v>
      </c>
      <c r="E87" s="4" t="s">
        <v>72</v>
      </c>
      <c r="F87" s="2" t="s">
        <v>23</v>
      </c>
      <c r="G87" s="2" t="s">
        <v>1345</v>
      </c>
    </row>
    <row r="88" spans="1:7" ht="32.4" customHeight="1" x14ac:dyDescent="0.15">
      <c r="A88" s="3" t="s">
        <v>834</v>
      </c>
      <c r="B88" s="3">
        <v>24</v>
      </c>
      <c r="C88" s="2" t="s">
        <v>391</v>
      </c>
      <c r="D88" s="2" t="s">
        <v>70</v>
      </c>
      <c r="E88" s="4" t="s">
        <v>971</v>
      </c>
      <c r="F88" s="2" t="s">
        <v>23</v>
      </c>
      <c r="G88" s="2" t="s">
        <v>1346</v>
      </c>
    </row>
    <row r="89" spans="1:7" ht="32.4" customHeight="1" x14ac:dyDescent="0.15">
      <c r="A89" s="3" t="s">
        <v>834</v>
      </c>
      <c r="B89" s="3">
        <v>25</v>
      </c>
      <c r="C89" s="2" t="s">
        <v>391</v>
      </c>
      <c r="D89" s="2" t="s">
        <v>70</v>
      </c>
      <c r="E89" s="4" t="s">
        <v>73</v>
      </c>
      <c r="F89" s="2" t="s">
        <v>23</v>
      </c>
      <c r="G89" s="2" t="s">
        <v>1347</v>
      </c>
    </row>
    <row r="90" spans="1:7" ht="32.4" customHeight="1" x14ac:dyDescent="0.15">
      <c r="A90" s="3" t="s">
        <v>834</v>
      </c>
      <c r="B90" s="3">
        <v>26</v>
      </c>
      <c r="C90" s="2" t="s">
        <v>391</v>
      </c>
      <c r="D90" s="2" t="s">
        <v>70</v>
      </c>
      <c r="E90" s="4" t="s">
        <v>74</v>
      </c>
      <c r="F90" s="2" t="s">
        <v>23</v>
      </c>
      <c r="G90" s="2" t="s">
        <v>1348</v>
      </c>
    </row>
    <row r="91" spans="1:7" ht="32.4" customHeight="1" x14ac:dyDescent="0.15">
      <c r="A91" s="3" t="s">
        <v>834</v>
      </c>
      <c r="B91" s="3">
        <v>27</v>
      </c>
      <c r="C91" s="2" t="s">
        <v>391</v>
      </c>
      <c r="D91" s="2" t="s">
        <v>70</v>
      </c>
      <c r="E91" s="4" t="s">
        <v>75</v>
      </c>
      <c r="F91" s="2" t="s">
        <v>23</v>
      </c>
      <c r="G91" s="2" t="s">
        <v>1349</v>
      </c>
    </row>
    <row r="92" spans="1:7" ht="32.4" customHeight="1" x14ac:dyDescent="0.15">
      <c r="A92" s="3" t="s">
        <v>834</v>
      </c>
      <c r="B92" s="3">
        <v>28</v>
      </c>
      <c r="C92" s="2" t="s">
        <v>391</v>
      </c>
      <c r="D92" s="2" t="s">
        <v>76</v>
      </c>
      <c r="E92" s="4" t="s">
        <v>972</v>
      </c>
      <c r="F92" s="2" t="s">
        <v>23</v>
      </c>
      <c r="G92" s="2" t="s">
        <v>1350</v>
      </c>
    </row>
    <row r="93" spans="1:7" ht="32.4" customHeight="1" x14ac:dyDescent="0.15">
      <c r="A93" s="3" t="s">
        <v>834</v>
      </c>
      <c r="B93" s="3">
        <v>29</v>
      </c>
      <c r="C93" s="2" t="s">
        <v>391</v>
      </c>
      <c r="D93" s="2" t="s">
        <v>76</v>
      </c>
      <c r="E93" s="4" t="s">
        <v>973</v>
      </c>
      <c r="F93" s="2" t="s">
        <v>23</v>
      </c>
      <c r="G93" s="2" t="s">
        <v>1351</v>
      </c>
    </row>
    <row r="94" spans="1:7" ht="32.4" customHeight="1" x14ac:dyDescent="0.15">
      <c r="A94" s="3" t="s">
        <v>834</v>
      </c>
      <c r="B94" s="3">
        <v>30</v>
      </c>
      <c r="C94" s="2" t="s">
        <v>391</v>
      </c>
      <c r="D94" s="2" t="s">
        <v>76</v>
      </c>
      <c r="E94" s="4" t="s">
        <v>77</v>
      </c>
      <c r="F94" s="2" t="s">
        <v>23</v>
      </c>
      <c r="G94" s="2" t="s">
        <v>1352</v>
      </c>
    </row>
    <row r="95" spans="1:7" ht="24" customHeight="1" x14ac:dyDescent="0.15">
      <c r="A95" s="30"/>
      <c r="B95" s="31"/>
      <c r="C95" s="31"/>
      <c r="D95" s="31"/>
      <c r="E95" s="31"/>
      <c r="F95" s="31"/>
      <c r="G95" s="32"/>
    </row>
    <row r="96" spans="1:7" ht="32.4" customHeight="1" x14ac:dyDescent="0.15">
      <c r="A96" s="5" t="s">
        <v>835</v>
      </c>
      <c r="B96" s="3">
        <v>1</v>
      </c>
      <c r="C96" s="2" t="s">
        <v>391</v>
      </c>
      <c r="D96" s="2" t="s">
        <v>76</v>
      </c>
      <c r="E96" s="4" t="s">
        <v>78</v>
      </c>
      <c r="F96" s="2" t="s">
        <v>23</v>
      </c>
      <c r="G96" s="2" t="s">
        <v>1353</v>
      </c>
    </row>
    <row r="97" spans="1:7" ht="32.4" customHeight="1" x14ac:dyDescent="0.15">
      <c r="A97" s="3" t="s">
        <v>835</v>
      </c>
      <c r="B97" s="3">
        <v>2</v>
      </c>
      <c r="C97" s="2" t="s">
        <v>391</v>
      </c>
      <c r="D97" s="2" t="s">
        <v>76</v>
      </c>
      <c r="E97" s="4" t="s">
        <v>79</v>
      </c>
      <c r="F97" s="2" t="s">
        <v>23</v>
      </c>
      <c r="G97" s="2" t="s">
        <v>1354</v>
      </c>
    </row>
    <row r="98" spans="1:7" ht="32.4" customHeight="1" x14ac:dyDescent="0.15">
      <c r="A98" s="3" t="s">
        <v>835</v>
      </c>
      <c r="B98" s="3">
        <v>3</v>
      </c>
      <c r="C98" s="2" t="s">
        <v>391</v>
      </c>
      <c r="D98" s="2" t="s">
        <v>76</v>
      </c>
      <c r="E98" s="4" t="s">
        <v>974</v>
      </c>
      <c r="F98" s="2" t="s">
        <v>23</v>
      </c>
      <c r="G98" s="2" t="s">
        <v>1355</v>
      </c>
    </row>
    <row r="99" spans="1:7" ht="32.4" customHeight="1" x14ac:dyDescent="0.15">
      <c r="A99" s="3" t="s">
        <v>835</v>
      </c>
      <c r="B99" s="3">
        <v>4</v>
      </c>
      <c r="C99" s="2" t="s">
        <v>391</v>
      </c>
      <c r="D99" s="2" t="s">
        <v>76</v>
      </c>
      <c r="E99" s="4" t="s">
        <v>80</v>
      </c>
      <c r="F99" s="2" t="s">
        <v>23</v>
      </c>
      <c r="G99" s="2" t="s">
        <v>1356</v>
      </c>
    </row>
    <row r="100" spans="1:7" ht="32.4" customHeight="1" x14ac:dyDescent="0.15">
      <c r="A100" s="3" t="s">
        <v>835</v>
      </c>
      <c r="B100" s="3">
        <v>5</v>
      </c>
      <c r="C100" s="2" t="s">
        <v>391</v>
      </c>
      <c r="D100" s="2" t="s">
        <v>81</v>
      </c>
      <c r="E100" s="4" t="s">
        <v>82</v>
      </c>
      <c r="F100" s="2" t="s">
        <v>24</v>
      </c>
      <c r="G100" s="2" t="s">
        <v>1357</v>
      </c>
    </row>
    <row r="101" spans="1:7" ht="32.4" customHeight="1" x14ac:dyDescent="0.15">
      <c r="A101" s="3" t="s">
        <v>835</v>
      </c>
      <c r="B101" s="3">
        <v>6</v>
      </c>
      <c r="C101" s="2" t="s">
        <v>391</v>
      </c>
      <c r="D101" s="2" t="s">
        <v>81</v>
      </c>
      <c r="E101" s="4" t="s">
        <v>975</v>
      </c>
      <c r="F101" s="2" t="s">
        <v>23</v>
      </c>
      <c r="G101" s="2" t="s">
        <v>1358</v>
      </c>
    </row>
    <row r="102" spans="1:7" ht="32.4" customHeight="1" x14ac:dyDescent="0.15">
      <c r="A102" s="3" t="s">
        <v>835</v>
      </c>
      <c r="B102" s="3">
        <v>7</v>
      </c>
      <c r="C102" s="2" t="s">
        <v>391</v>
      </c>
      <c r="D102" s="2" t="s">
        <v>81</v>
      </c>
      <c r="E102" s="4" t="s">
        <v>83</v>
      </c>
      <c r="F102" s="2" t="s">
        <v>23</v>
      </c>
      <c r="G102" s="2" t="s">
        <v>1359</v>
      </c>
    </row>
    <row r="103" spans="1:7" ht="32.4" customHeight="1" x14ac:dyDescent="0.15">
      <c r="A103" s="3" t="s">
        <v>835</v>
      </c>
      <c r="B103" s="3">
        <v>8</v>
      </c>
      <c r="C103" s="2" t="s">
        <v>391</v>
      </c>
      <c r="D103" s="2" t="s">
        <v>81</v>
      </c>
      <c r="E103" s="4" t="s">
        <v>84</v>
      </c>
      <c r="F103" s="2" t="s">
        <v>23</v>
      </c>
      <c r="G103" s="2" t="s">
        <v>1360</v>
      </c>
    </row>
    <row r="104" spans="1:7" ht="32.4" customHeight="1" x14ac:dyDescent="0.15">
      <c r="A104" s="3" t="s">
        <v>835</v>
      </c>
      <c r="B104" s="3">
        <v>9</v>
      </c>
      <c r="C104" s="2" t="s">
        <v>391</v>
      </c>
      <c r="D104" s="2" t="s">
        <v>81</v>
      </c>
      <c r="E104" s="4" t="s">
        <v>85</v>
      </c>
      <c r="F104" s="2" t="s">
        <v>23</v>
      </c>
      <c r="G104" s="2" t="s">
        <v>1361</v>
      </c>
    </row>
    <row r="105" spans="1:7" ht="32.4" customHeight="1" x14ac:dyDescent="0.15">
      <c r="A105" s="3" t="s">
        <v>835</v>
      </c>
      <c r="B105" s="3">
        <v>10</v>
      </c>
      <c r="C105" s="2" t="s">
        <v>391</v>
      </c>
      <c r="D105" s="2" t="s">
        <v>81</v>
      </c>
      <c r="E105" s="4" t="s">
        <v>976</v>
      </c>
      <c r="F105" s="2" t="s">
        <v>23</v>
      </c>
      <c r="G105" s="2" t="s">
        <v>1362</v>
      </c>
    </row>
    <row r="106" spans="1:7" ht="32.4" customHeight="1" x14ac:dyDescent="0.15">
      <c r="A106" s="3" t="s">
        <v>835</v>
      </c>
      <c r="B106" s="3">
        <v>11</v>
      </c>
      <c r="C106" s="2" t="s">
        <v>391</v>
      </c>
      <c r="D106" s="2" t="s">
        <v>81</v>
      </c>
      <c r="E106" s="4" t="s">
        <v>86</v>
      </c>
      <c r="F106" s="2" t="s">
        <v>23</v>
      </c>
      <c r="G106" s="2" t="s">
        <v>1363</v>
      </c>
    </row>
    <row r="107" spans="1:7" ht="32.4" customHeight="1" x14ac:dyDescent="0.15">
      <c r="A107" s="3" t="s">
        <v>835</v>
      </c>
      <c r="B107" s="3">
        <v>12</v>
      </c>
      <c r="C107" s="2" t="s">
        <v>391</v>
      </c>
      <c r="D107" s="2" t="s">
        <v>81</v>
      </c>
      <c r="E107" s="4" t="s">
        <v>977</v>
      </c>
      <c r="F107" s="2" t="s">
        <v>23</v>
      </c>
      <c r="G107" s="2" t="s">
        <v>1364</v>
      </c>
    </row>
    <row r="108" spans="1:7" ht="32.4" customHeight="1" x14ac:dyDescent="0.15">
      <c r="A108" s="3" t="s">
        <v>835</v>
      </c>
      <c r="B108" s="3">
        <v>13</v>
      </c>
      <c r="C108" s="2" t="s">
        <v>391</v>
      </c>
      <c r="D108" s="2" t="s">
        <v>81</v>
      </c>
      <c r="E108" s="4" t="s">
        <v>87</v>
      </c>
      <c r="F108" s="2" t="s">
        <v>23</v>
      </c>
      <c r="G108" s="2" t="s">
        <v>1365</v>
      </c>
    </row>
    <row r="109" spans="1:7" ht="32.4" customHeight="1" x14ac:dyDescent="0.15">
      <c r="A109" s="3" t="s">
        <v>835</v>
      </c>
      <c r="B109" s="3">
        <v>14</v>
      </c>
      <c r="C109" s="2" t="s">
        <v>392</v>
      </c>
      <c r="D109" s="2" t="s">
        <v>39</v>
      </c>
      <c r="E109" s="4" t="s">
        <v>978</v>
      </c>
      <c r="F109" s="2" t="s">
        <v>23</v>
      </c>
      <c r="G109" s="2" t="s">
        <v>1366</v>
      </c>
    </row>
    <row r="110" spans="1:7" ht="32.4" customHeight="1" x14ac:dyDescent="0.15">
      <c r="A110" s="3" t="s">
        <v>835</v>
      </c>
      <c r="B110" s="3">
        <v>15</v>
      </c>
      <c r="C110" s="2" t="s">
        <v>392</v>
      </c>
      <c r="D110" s="2" t="s">
        <v>872</v>
      </c>
      <c r="E110" s="4" t="s">
        <v>979</v>
      </c>
      <c r="F110" s="2" t="s">
        <v>23</v>
      </c>
      <c r="G110" s="2" t="s">
        <v>1367</v>
      </c>
    </row>
    <row r="111" spans="1:7" ht="32.4" customHeight="1" x14ac:dyDescent="0.15">
      <c r="A111" s="3" t="s">
        <v>835</v>
      </c>
      <c r="B111" s="3">
        <v>16</v>
      </c>
      <c r="C111" s="2" t="s">
        <v>392</v>
      </c>
      <c r="D111" s="2" t="s">
        <v>36</v>
      </c>
      <c r="E111" s="4" t="s">
        <v>5</v>
      </c>
      <c r="F111" s="2" t="s">
        <v>23</v>
      </c>
      <c r="G111" s="2" t="s">
        <v>1368</v>
      </c>
    </row>
    <row r="112" spans="1:7" ht="32.4" customHeight="1" x14ac:dyDescent="0.15">
      <c r="A112" s="3" t="s">
        <v>835</v>
      </c>
      <c r="B112" s="3">
        <v>17</v>
      </c>
      <c r="C112" s="2" t="s">
        <v>392</v>
      </c>
      <c r="D112" s="2" t="s">
        <v>36</v>
      </c>
      <c r="E112" s="4" t="s">
        <v>6</v>
      </c>
      <c r="F112" s="2" t="s">
        <v>23</v>
      </c>
      <c r="G112" s="2" t="s">
        <v>1369</v>
      </c>
    </row>
    <row r="113" spans="1:7" ht="32.4" customHeight="1" x14ac:dyDescent="0.15">
      <c r="A113" s="3" t="s">
        <v>835</v>
      </c>
      <c r="B113" s="3">
        <v>18</v>
      </c>
      <c r="C113" s="2" t="s">
        <v>392</v>
      </c>
      <c r="D113" s="2" t="s">
        <v>873</v>
      </c>
      <c r="E113" s="4" t="s">
        <v>980</v>
      </c>
      <c r="F113" s="2" t="s">
        <v>23</v>
      </c>
      <c r="G113" s="2" t="s">
        <v>1370</v>
      </c>
    </row>
    <row r="114" spans="1:7" ht="32.4" customHeight="1" x14ac:dyDescent="0.15">
      <c r="A114" s="3" t="s">
        <v>835</v>
      </c>
      <c r="B114" s="3">
        <v>19</v>
      </c>
      <c r="C114" s="2" t="s">
        <v>392</v>
      </c>
      <c r="D114" s="2" t="s">
        <v>873</v>
      </c>
      <c r="E114" s="4" t="s">
        <v>7</v>
      </c>
      <c r="F114" s="2" t="s">
        <v>23</v>
      </c>
      <c r="G114" s="2" t="s">
        <v>1371</v>
      </c>
    </row>
    <row r="115" spans="1:7" ht="32.4" customHeight="1" x14ac:dyDescent="0.15">
      <c r="A115" s="3" t="s">
        <v>835</v>
      </c>
      <c r="B115" s="3">
        <v>20</v>
      </c>
      <c r="C115" s="2" t="s">
        <v>392</v>
      </c>
      <c r="D115" s="2" t="s">
        <v>874</v>
      </c>
      <c r="E115" s="4" t="s">
        <v>8</v>
      </c>
      <c r="F115" s="2" t="s">
        <v>23</v>
      </c>
      <c r="G115" s="2" t="s">
        <v>1372</v>
      </c>
    </row>
    <row r="116" spans="1:7" ht="32.4" customHeight="1" x14ac:dyDescent="0.15">
      <c r="A116" s="3" t="s">
        <v>835</v>
      </c>
      <c r="B116" s="3">
        <v>21</v>
      </c>
      <c r="C116" s="2" t="s">
        <v>392</v>
      </c>
      <c r="D116" s="2" t="s">
        <v>875</v>
      </c>
      <c r="E116" s="4" t="s">
        <v>9</v>
      </c>
      <c r="F116" s="2" t="s">
        <v>23</v>
      </c>
      <c r="G116" s="2" t="s">
        <v>1373</v>
      </c>
    </row>
    <row r="117" spans="1:7" ht="32.4" customHeight="1" x14ac:dyDescent="0.15">
      <c r="A117" s="3" t="s">
        <v>835</v>
      </c>
      <c r="B117" s="3">
        <v>22</v>
      </c>
      <c r="C117" s="2" t="s">
        <v>392</v>
      </c>
      <c r="D117" s="2" t="s">
        <v>873</v>
      </c>
      <c r="E117" s="4" t="s">
        <v>981</v>
      </c>
      <c r="F117" s="2" t="s">
        <v>23</v>
      </c>
      <c r="G117" s="2" t="s">
        <v>1374</v>
      </c>
    </row>
    <row r="118" spans="1:7" ht="32.4" customHeight="1" x14ac:dyDescent="0.15">
      <c r="A118" s="3" t="s">
        <v>835</v>
      </c>
      <c r="B118" s="3">
        <v>23</v>
      </c>
      <c r="C118" s="2" t="s">
        <v>392</v>
      </c>
      <c r="D118" s="2" t="s">
        <v>873</v>
      </c>
      <c r="E118" s="4" t="s">
        <v>414</v>
      </c>
      <c r="F118" s="2" t="s">
        <v>23</v>
      </c>
      <c r="G118" s="2" t="s">
        <v>1375</v>
      </c>
    </row>
    <row r="119" spans="1:7" ht="32.4" customHeight="1" x14ac:dyDescent="0.15">
      <c r="A119" s="3" t="s">
        <v>835</v>
      </c>
      <c r="B119" s="3">
        <v>24</v>
      </c>
      <c r="C119" s="2" t="s">
        <v>392</v>
      </c>
      <c r="D119" s="2" t="s">
        <v>876</v>
      </c>
      <c r="E119" s="4" t="s">
        <v>415</v>
      </c>
      <c r="F119" s="2" t="s">
        <v>23</v>
      </c>
      <c r="G119" s="2" t="s">
        <v>1376</v>
      </c>
    </row>
    <row r="120" spans="1:7" ht="32.4" customHeight="1" x14ac:dyDescent="0.15">
      <c r="A120" s="3" t="s">
        <v>835</v>
      </c>
      <c r="B120" s="3">
        <v>25</v>
      </c>
      <c r="C120" s="2" t="s">
        <v>392</v>
      </c>
      <c r="D120" s="2" t="s">
        <v>876</v>
      </c>
      <c r="E120" s="4" t="s">
        <v>416</v>
      </c>
      <c r="F120" s="2" t="s">
        <v>23</v>
      </c>
      <c r="G120" s="2" t="s">
        <v>1377</v>
      </c>
    </row>
    <row r="121" spans="1:7" ht="32.4" customHeight="1" x14ac:dyDescent="0.15">
      <c r="A121" s="3" t="s">
        <v>835</v>
      </c>
      <c r="B121" s="3">
        <v>26</v>
      </c>
      <c r="C121" s="2" t="s">
        <v>392</v>
      </c>
      <c r="D121" s="2" t="s">
        <v>876</v>
      </c>
      <c r="E121" s="4" t="s">
        <v>417</v>
      </c>
      <c r="F121" s="2" t="s">
        <v>24</v>
      </c>
      <c r="G121" s="2" t="s">
        <v>1378</v>
      </c>
    </row>
    <row r="122" spans="1:7" ht="32.4" customHeight="1" x14ac:dyDescent="0.15">
      <c r="A122" s="3" t="s">
        <v>835</v>
      </c>
      <c r="B122" s="3">
        <v>27</v>
      </c>
      <c r="C122" s="2" t="s">
        <v>392</v>
      </c>
      <c r="D122" s="2" t="s">
        <v>877</v>
      </c>
      <c r="E122" s="4" t="s">
        <v>418</v>
      </c>
      <c r="F122" s="2" t="s">
        <v>23</v>
      </c>
      <c r="G122" s="2" t="s">
        <v>1379</v>
      </c>
    </row>
    <row r="123" spans="1:7" ht="32.4" customHeight="1" x14ac:dyDescent="0.15">
      <c r="A123" s="3" t="s">
        <v>835</v>
      </c>
      <c r="B123" s="3">
        <v>28</v>
      </c>
      <c r="C123" s="2" t="s">
        <v>392</v>
      </c>
      <c r="D123" s="2" t="s">
        <v>876</v>
      </c>
      <c r="E123" s="4" t="s">
        <v>419</v>
      </c>
      <c r="F123" s="2" t="s">
        <v>23</v>
      </c>
      <c r="G123" s="2" t="s">
        <v>1380</v>
      </c>
    </row>
    <row r="124" spans="1:7" ht="32.4" customHeight="1" x14ac:dyDescent="0.15">
      <c r="A124" s="3" t="s">
        <v>835</v>
      </c>
      <c r="B124" s="3">
        <v>29</v>
      </c>
      <c r="C124" s="2" t="s">
        <v>392</v>
      </c>
      <c r="D124" s="2" t="s">
        <v>401</v>
      </c>
      <c r="E124" s="4" t="s">
        <v>982</v>
      </c>
      <c r="F124" s="2" t="s">
        <v>24</v>
      </c>
      <c r="G124" s="2" t="s">
        <v>1381</v>
      </c>
    </row>
    <row r="125" spans="1:7" ht="32.4" customHeight="1" x14ac:dyDescent="0.15">
      <c r="A125" s="3" t="s">
        <v>835</v>
      </c>
      <c r="B125" s="3">
        <v>30</v>
      </c>
      <c r="C125" s="2" t="s">
        <v>392</v>
      </c>
      <c r="D125" s="2" t="s">
        <v>876</v>
      </c>
      <c r="E125" s="4" t="s">
        <v>420</v>
      </c>
      <c r="F125" s="2" t="s">
        <v>23</v>
      </c>
      <c r="G125" s="2" t="s">
        <v>1382</v>
      </c>
    </row>
    <row r="126" spans="1:7" ht="22.8" customHeight="1" x14ac:dyDescent="0.15">
      <c r="A126" s="30"/>
      <c r="B126" s="31"/>
      <c r="C126" s="31"/>
      <c r="D126" s="31"/>
      <c r="E126" s="31"/>
      <c r="F126" s="31"/>
      <c r="G126" s="32"/>
    </row>
    <row r="127" spans="1:7" ht="32.4" customHeight="1" x14ac:dyDescent="0.15">
      <c r="A127" s="5" t="s">
        <v>836</v>
      </c>
      <c r="B127" s="3">
        <v>1</v>
      </c>
      <c r="C127" s="2" t="s">
        <v>392</v>
      </c>
      <c r="D127" s="2" t="s">
        <v>401</v>
      </c>
      <c r="E127" s="4" t="s">
        <v>421</v>
      </c>
      <c r="F127" s="2" t="s">
        <v>24</v>
      </c>
      <c r="G127" s="2" t="s">
        <v>1383</v>
      </c>
    </row>
    <row r="128" spans="1:7" ht="32.4" customHeight="1" x14ac:dyDescent="0.15">
      <c r="A128" s="3" t="s">
        <v>836</v>
      </c>
      <c r="B128" s="3">
        <v>2</v>
      </c>
      <c r="C128" s="2" t="s">
        <v>392</v>
      </c>
      <c r="D128" s="2" t="s">
        <v>401</v>
      </c>
      <c r="E128" s="4" t="s">
        <v>983</v>
      </c>
      <c r="F128" s="2" t="s">
        <v>23</v>
      </c>
      <c r="G128" s="2" t="s">
        <v>1384</v>
      </c>
    </row>
    <row r="129" spans="1:7" ht="32.4" customHeight="1" x14ac:dyDescent="0.15">
      <c r="A129" s="3" t="s">
        <v>836</v>
      </c>
      <c r="B129" s="3">
        <v>3</v>
      </c>
      <c r="C129" s="2" t="s">
        <v>389</v>
      </c>
      <c r="D129" s="2" t="s">
        <v>878</v>
      </c>
      <c r="E129" s="4" t="s">
        <v>88</v>
      </c>
      <c r="F129" s="2" t="s">
        <v>23</v>
      </c>
      <c r="G129" s="2" t="s">
        <v>1385</v>
      </c>
    </row>
    <row r="130" spans="1:7" ht="32.4" customHeight="1" x14ac:dyDescent="0.15">
      <c r="A130" s="3" t="s">
        <v>836</v>
      </c>
      <c r="B130" s="3">
        <v>4</v>
      </c>
      <c r="C130" s="2" t="s">
        <v>389</v>
      </c>
      <c r="D130" s="2" t="s">
        <v>878</v>
      </c>
      <c r="E130" s="4" t="s">
        <v>89</v>
      </c>
      <c r="F130" s="2" t="s">
        <v>23</v>
      </c>
      <c r="G130" s="2" t="s">
        <v>1386</v>
      </c>
    </row>
    <row r="131" spans="1:7" ht="32.4" customHeight="1" x14ac:dyDescent="0.15">
      <c r="A131" s="3" t="s">
        <v>836</v>
      </c>
      <c r="B131" s="3">
        <v>5</v>
      </c>
      <c r="C131" s="2" t="s">
        <v>389</v>
      </c>
      <c r="D131" s="2" t="s">
        <v>878</v>
      </c>
      <c r="E131" s="4" t="s">
        <v>984</v>
      </c>
      <c r="F131" s="2" t="s">
        <v>23</v>
      </c>
      <c r="G131" s="2" t="s">
        <v>1387</v>
      </c>
    </row>
    <row r="132" spans="1:7" ht="32.4" customHeight="1" x14ac:dyDescent="0.15">
      <c r="A132" s="3" t="s">
        <v>836</v>
      </c>
      <c r="B132" s="3">
        <v>6</v>
      </c>
      <c r="C132" s="2" t="s">
        <v>389</v>
      </c>
      <c r="D132" s="2" t="s">
        <v>878</v>
      </c>
      <c r="E132" s="4" t="s">
        <v>90</v>
      </c>
      <c r="F132" s="2" t="s">
        <v>24</v>
      </c>
      <c r="G132" s="2" t="s">
        <v>1388</v>
      </c>
    </row>
    <row r="133" spans="1:7" ht="32.4" customHeight="1" x14ac:dyDescent="0.15">
      <c r="A133" s="3" t="s">
        <v>836</v>
      </c>
      <c r="B133" s="3">
        <v>7</v>
      </c>
      <c r="C133" s="2" t="s">
        <v>389</v>
      </c>
      <c r="D133" s="2" t="s">
        <v>878</v>
      </c>
      <c r="E133" s="4" t="s">
        <v>91</v>
      </c>
      <c r="F133" s="2" t="s">
        <v>23</v>
      </c>
      <c r="G133" s="2" t="s">
        <v>1389</v>
      </c>
    </row>
    <row r="134" spans="1:7" ht="32.4" customHeight="1" x14ac:dyDescent="0.15">
      <c r="A134" s="3" t="s">
        <v>836</v>
      </c>
      <c r="B134" s="3">
        <v>8</v>
      </c>
      <c r="C134" s="2" t="s">
        <v>389</v>
      </c>
      <c r="D134" s="2" t="s">
        <v>878</v>
      </c>
      <c r="E134" s="4" t="s">
        <v>985</v>
      </c>
      <c r="F134" s="2" t="s">
        <v>23</v>
      </c>
      <c r="G134" s="2" t="s">
        <v>1390</v>
      </c>
    </row>
    <row r="135" spans="1:7" ht="32.4" customHeight="1" x14ac:dyDescent="0.15">
      <c r="A135" s="3" t="s">
        <v>836</v>
      </c>
      <c r="B135" s="3">
        <v>9</v>
      </c>
      <c r="C135" s="2" t="s">
        <v>389</v>
      </c>
      <c r="D135" s="2" t="s">
        <v>878</v>
      </c>
      <c r="E135" s="4" t="s">
        <v>92</v>
      </c>
      <c r="F135" s="2" t="s">
        <v>23</v>
      </c>
      <c r="G135" s="2" t="s">
        <v>1391</v>
      </c>
    </row>
    <row r="136" spans="1:7" ht="32.4" customHeight="1" x14ac:dyDescent="0.15">
      <c r="A136" s="3" t="s">
        <v>836</v>
      </c>
      <c r="B136" s="3">
        <v>10</v>
      </c>
      <c r="C136" s="2" t="s">
        <v>389</v>
      </c>
      <c r="D136" s="2" t="s">
        <v>878</v>
      </c>
      <c r="E136" s="4" t="s">
        <v>986</v>
      </c>
      <c r="F136" s="2" t="s">
        <v>23</v>
      </c>
      <c r="G136" s="2" t="s">
        <v>1392</v>
      </c>
    </row>
    <row r="137" spans="1:7" ht="32.4" customHeight="1" x14ac:dyDescent="0.15">
      <c r="A137" s="3" t="s">
        <v>836</v>
      </c>
      <c r="B137" s="3">
        <v>11</v>
      </c>
      <c r="C137" s="2" t="s">
        <v>389</v>
      </c>
      <c r="D137" s="2" t="s">
        <v>878</v>
      </c>
      <c r="E137" s="4" t="s">
        <v>93</v>
      </c>
      <c r="F137" s="2" t="s">
        <v>23</v>
      </c>
      <c r="G137" s="2" t="s">
        <v>1393</v>
      </c>
    </row>
    <row r="138" spans="1:7" ht="32.4" customHeight="1" x14ac:dyDescent="0.15">
      <c r="A138" s="3" t="s">
        <v>836</v>
      </c>
      <c r="B138" s="3">
        <v>12</v>
      </c>
      <c r="C138" s="2" t="s">
        <v>389</v>
      </c>
      <c r="D138" s="2" t="s">
        <v>878</v>
      </c>
      <c r="E138" s="4" t="s">
        <v>94</v>
      </c>
      <c r="F138" s="2" t="s">
        <v>24</v>
      </c>
      <c r="G138" s="2" t="s">
        <v>1394</v>
      </c>
    </row>
    <row r="139" spans="1:7" ht="32.4" customHeight="1" x14ac:dyDescent="0.15">
      <c r="A139" s="3" t="s">
        <v>836</v>
      </c>
      <c r="B139" s="3">
        <v>13</v>
      </c>
      <c r="C139" s="2" t="s">
        <v>389</v>
      </c>
      <c r="D139" s="2" t="s">
        <v>878</v>
      </c>
      <c r="E139" s="4" t="s">
        <v>95</v>
      </c>
      <c r="F139" s="2" t="s">
        <v>23</v>
      </c>
      <c r="G139" s="2" t="s">
        <v>1395</v>
      </c>
    </row>
    <row r="140" spans="1:7" ht="32.4" customHeight="1" x14ac:dyDescent="0.15">
      <c r="A140" s="3" t="s">
        <v>836</v>
      </c>
      <c r="B140" s="3">
        <v>14</v>
      </c>
      <c r="C140" s="2" t="s">
        <v>389</v>
      </c>
      <c r="D140" s="2" t="s">
        <v>878</v>
      </c>
      <c r="E140" s="4" t="s">
        <v>96</v>
      </c>
      <c r="F140" s="2" t="s">
        <v>23</v>
      </c>
      <c r="G140" s="2" t="s">
        <v>1396</v>
      </c>
    </row>
    <row r="141" spans="1:7" ht="32.4" customHeight="1" x14ac:dyDescent="0.15">
      <c r="A141" s="3" t="s">
        <v>836</v>
      </c>
      <c r="B141" s="3">
        <v>15</v>
      </c>
      <c r="C141" s="2" t="s">
        <v>389</v>
      </c>
      <c r="D141" s="2" t="s">
        <v>878</v>
      </c>
      <c r="E141" s="4" t="s">
        <v>97</v>
      </c>
      <c r="F141" s="2" t="s">
        <v>23</v>
      </c>
      <c r="G141" s="2" t="s">
        <v>1397</v>
      </c>
    </row>
    <row r="142" spans="1:7" ht="32.4" customHeight="1" x14ac:dyDescent="0.15">
      <c r="A142" s="3" t="s">
        <v>836</v>
      </c>
      <c r="B142" s="3">
        <v>16</v>
      </c>
      <c r="C142" s="2" t="s">
        <v>389</v>
      </c>
      <c r="D142" s="2" t="s">
        <v>878</v>
      </c>
      <c r="E142" s="4" t="s">
        <v>99</v>
      </c>
      <c r="F142" s="2" t="s">
        <v>23</v>
      </c>
      <c r="G142" s="2" t="s">
        <v>1398</v>
      </c>
    </row>
    <row r="143" spans="1:7" ht="32.4" customHeight="1" x14ac:dyDescent="0.15">
      <c r="A143" s="3" t="s">
        <v>836</v>
      </c>
      <c r="B143" s="3">
        <v>17</v>
      </c>
      <c r="C143" s="2" t="s">
        <v>389</v>
      </c>
      <c r="D143" s="2" t="s">
        <v>878</v>
      </c>
      <c r="E143" s="4" t="s">
        <v>100</v>
      </c>
      <c r="F143" s="2" t="s">
        <v>23</v>
      </c>
      <c r="G143" s="2" t="s">
        <v>1399</v>
      </c>
    </row>
    <row r="144" spans="1:7" ht="32.4" customHeight="1" x14ac:dyDescent="0.15">
      <c r="A144" s="3" t="s">
        <v>836</v>
      </c>
      <c r="B144" s="3">
        <v>18</v>
      </c>
      <c r="C144" s="2" t="s">
        <v>389</v>
      </c>
      <c r="D144" s="2" t="s">
        <v>878</v>
      </c>
      <c r="E144" s="4" t="s">
        <v>101</v>
      </c>
      <c r="F144" s="2" t="s">
        <v>23</v>
      </c>
      <c r="G144" s="2" t="s">
        <v>1400</v>
      </c>
    </row>
    <row r="145" spans="1:7" ht="32.4" customHeight="1" x14ac:dyDescent="0.15">
      <c r="A145" s="3" t="s">
        <v>836</v>
      </c>
      <c r="B145" s="3">
        <v>19</v>
      </c>
      <c r="C145" s="2" t="s">
        <v>389</v>
      </c>
      <c r="D145" s="2" t="s">
        <v>878</v>
      </c>
      <c r="E145" s="4" t="s">
        <v>102</v>
      </c>
      <c r="F145" s="2" t="s">
        <v>23</v>
      </c>
      <c r="G145" s="2" t="s">
        <v>1401</v>
      </c>
    </row>
    <row r="146" spans="1:7" ht="32.4" customHeight="1" x14ac:dyDescent="0.15">
      <c r="A146" s="3" t="s">
        <v>836</v>
      </c>
      <c r="B146" s="3">
        <v>20</v>
      </c>
      <c r="C146" s="2" t="s">
        <v>389</v>
      </c>
      <c r="D146" s="2" t="s">
        <v>878</v>
      </c>
      <c r="E146" s="4" t="s">
        <v>987</v>
      </c>
      <c r="F146" s="2" t="s">
        <v>23</v>
      </c>
      <c r="G146" s="2" t="s">
        <v>1402</v>
      </c>
    </row>
    <row r="147" spans="1:7" ht="32.4" customHeight="1" x14ac:dyDescent="0.15">
      <c r="A147" s="3" t="s">
        <v>836</v>
      </c>
      <c r="B147" s="3">
        <v>21</v>
      </c>
      <c r="C147" s="2" t="s">
        <v>389</v>
      </c>
      <c r="D147" s="2" t="s">
        <v>878</v>
      </c>
      <c r="E147" s="4" t="s">
        <v>103</v>
      </c>
      <c r="F147" s="2" t="s">
        <v>23</v>
      </c>
      <c r="G147" s="2" t="s">
        <v>1403</v>
      </c>
    </row>
    <row r="148" spans="1:7" ht="32.4" customHeight="1" x14ac:dyDescent="0.15">
      <c r="A148" s="3" t="s">
        <v>836</v>
      </c>
      <c r="B148" s="3">
        <v>22</v>
      </c>
      <c r="C148" s="2" t="s">
        <v>389</v>
      </c>
      <c r="D148" s="2" t="s">
        <v>878</v>
      </c>
      <c r="E148" s="4" t="s">
        <v>104</v>
      </c>
      <c r="F148" s="2" t="s">
        <v>23</v>
      </c>
      <c r="G148" s="2" t="s">
        <v>1404</v>
      </c>
    </row>
    <row r="149" spans="1:7" ht="32.4" customHeight="1" x14ac:dyDescent="0.15">
      <c r="A149" s="3" t="s">
        <v>836</v>
      </c>
      <c r="B149" s="3">
        <v>23</v>
      </c>
      <c r="C149" s="2" t="s">
        <v>389</v>
      </c>
      <c r="D149" s="2" t="s">
        <v>878</v>
      </c>
      <c r="E149" s="4" t="s">
        <v>105</v>
      </c>
      <c r="F149" s="2" t="s">
        <v>23</v>
      </c>
      <c r="G149" s="2" t="s">
        <v>1405</v>
      </c>
    </row>
    <row r="150" spans="1:7" ht="32.4" customHeight="1" x14ac:dyDescent="0.15">
      <c r="A150" s="3" t="s">
        <v>836</v>
      </c>
      <c r="B150" s="3">
        <v>24</v>
      </c>
      <c r="C150" s="2" t="s">
        <v>389</v>
      </c>
      <c r="D150" s="2" t="s">
        <v>878</v>
      </c>
      <c r="E150" s="4" t="s">
        <v>988</v>
      </c>
      <c r="F150" s="2" t="s">
        <v>23</v>
      </c>
      <c r="G150" s="2" t="s">
        <v>1406</v>
      </c>
    </row>
    <row r="151" spans="1:7" ht="32.4" customHeight="1" x14ac:dyDescent="0.15">
      <c r="A151" s="3" t="s">
        <v>836</v>
      </c>
      <c r="B151" s="3">
        <v>25</v>
      </c>
      <c r="C151" s="2" t="s">
        <v>389</v>
      </c>
      <c r="D151" s="2" t="s">
        <v>878</v>
      </c>
      <c r="E151" s="4" t="s">
        <v>106</v>
      </c>
      <c r="F151" s="2" t="s">
        <v>23</v>
      </c>
      <c r="G151" s="2" t="s">
        <v>1407</v>
      </c>
    </row>
    <row r="152" spans="1:7" ht="32.4" customHeight="1" x14ac:dyDescent="0.15">
      <c r="A152" s="3" t="s">
        <v>836</v>
      </c>
      <c r="B152" s="3">
        <v>26</v>
      </c>
      <c r="C152" s="2" t="s">
        <v>389</v>
      </c>
      <c r="D152" s="2" t="s">
        <v>879</v>
      </c>
      <c r="E152" s="4" t="s">
        <v>400</v>
      </c>
      <c r="F152" s="2" t="s">
        <v>23</v>
      </c>
      <c r="G152" s="2" t="s">
        <v>1408</v>
      </c>
    </row>
    <row r="153" spans="1:7" ht="32.4" customHeight="1" x14ac:dyDescent="0.15">
      <c r="A153" s="3" t="s">
        <v>836</v>
      </c>
      <c r="B153" s="3">
        <v>27</v>
      </c>
      <c r="C153" s="2" t="s">
        <v>389</v>
      </c>
      <c r="D153" s="2" t="s">
        <v>879</v>
      </c>
      <c r="E153" s="4" t="s">
        <v>107</v>
      </c>
      <c r="F153" s="2" t="s">
        <v>23</v>
      </c>
      <c r="G153" s="2" t="s">
        <v>1409</v>
      </c>
    </row>
    <row r="154" spans="1:7" ht="32.4" customHeight="1" x14ac:dyDescent="0.15">
      <c r="A154" s="3" t="s">
        <v>836</v>
      </c>
      <c r="B154" s="3">
        <v>28</v>
      </c>
      <c r="C154" s="2" t="s">
        <v>389</v>
      </c>
      <c r="D154" s="2" t="s">
        <v>879</v>
      </c>
      <c r="E154" s="4" t="s">
        <v>377</v>
      </c>
      <c r="F154" s="2" t="s">
        <v>23</v>
      </c>
      <c r="G154" s="2" t="s">
        <v>1410</v>
      </c>
    </row>
    <row r="155" spans="1:7" ht="32.4" customHeight="1" x14ac:dyDescent="0.15">
      <c r="A155" s="3" t="s">
        <v>836</v>
      </c>
      <c r="B155" s="3">
        <v>29</v>
      </c>
      <c r="C155" s="2" t="s">
        <v>389</v>
      </c>
      <c r="D155" s="2" t="s">
        <v>879</v>
      </c>
      <c r="E155" s="4" t="s">
        <v>108</v>
      </c>
      <c r="F155" s="2" t="s">
        <v>23</v>
      </c>
      <c r="G155" s="2" t="s">
        <v>1411</v>
      </c>
    </row>
    <row r="156" spans="1:7" ht="32.4" customHeight="1" x14ac:dyDescent="0.15">
      <c r="A156" s="3" t="s">
        <v>836</v>
      </c>
      <c r="B156" s="3">
        <v>30</v>
      </c>
      <c r="C156" s="2" t="s">
        <v>389</v>
      </c>
      <c r="D156" s="2" t="s">
        <v>879</v>
      </c>
      <c r="E156" s="4" t="s">
        <v>109</v>
      </c>
      <c r="F156" s="2" t="s">
        <v>23</v>
      </c>
      <c r="G156" s="2" t="s">
        <v>1412</v>
      </c>
    </row>
    <row r="157" spans="1:7" ht="25.2" customHeight="1" x14ac:dyDescent="0.15">
      <c r="A157" s="30"/>
      <c r="B157" s="31"/>
      <c r="C157" s="31"/>
      <c r="D157" s="31"/>
      <c r="E157" s="31"/>
      <c r="F157" s="31"/>
      <c r="G157" s="32"/>
    </row>
    <row r="158" spans="1:7" ht="32.4" customHeight="1" x14ac:dyDescent="0.15">
      <c r="A158" s="5" t="s">
        <v>837</v>
      </c>
      <c r="B158" s="3">
        <v>1</v>
      </c>
      <c r="C158" s="2" t="s">
        <v>389</v>
      </c>
      <c r="D158" s="2" t="s">
        <v>879</v>
      </c>
      <c r="E158" s="4" t="s">
        <v>110</v>
      </c>
      <c r="F158" s="2" t="s">
        <v>23</v>
      </c>
      <c r="G158" s="2" t="s">
        <v>1413</v>
      </c>
    </row>
    <row r="159" spans="1:7" ht="32.4" customHeight="1" x14ac:dyDescent="0.15">
      <c r="A159" s="3" t="s">
        <v>837</v>
      </c>
      <c r="B159" s="3">
        <v>2</v>
      </c>
      <c r="C159" s="2" t="s">
        <v>389</v>
      </c>
      <c r="D159" s="2" t="s">
        <v>879</v>
      </c>
      <c r="E159" s="4" t="s">
        <v>111</v>
      </c>
      <c r="F159" s="2" t="s">
        <v>24</v>
      </c>
      <c r="G159" s="2" t="s">
        <v>1414</v>
      </c>
    </row>
    <row r="160" spans="1:7" ht="32.4" customHeight="1" x14ac:dyDescent="0.15">
      <c r="A160" s="3" t="s">
        <v>837</v>
      </c>
      <c r="B160" s="3">
        <v>3</v>
      </c>
      <c r="C160" s="2" t="s">
        <v>389</v>
      </c>
      <c r="D160" s="2" t="s">
        <v>879</v>
      </c>
      <c r="E160" s="4" t="s">
        <v>112</v>
      </c>
      <c r="F160" s="2" t="s">
        <v>23</v>
      </c>
      <c r="G160" s="2" t="s">
        <v>1415</v>
      </c>
    </row>
    <row r="161" spans="1:7" ht="32.4" customHeight="1" x14ac:dyDescent="0.15">
      <c r="A161" s="3" t="s">
        <v>837</v>
      </c>
      <c r="B161" s="3">
        <v>4</v>
      </c>
      <c r="C161" s="2" t="s">
        <v>389</v>
      </c>
      <c r="D161" s="2" t="s">
        <v>879</v>
      </c>
      <c r="E161" s="4" t="s">
        <v>113</v>
      </c>
      <c r="F161" s="2" t="s">
        <v>23</v>
      </c>
      <c r="G161" s="2" t="s">
        <v>1416</v>
      </c>
    </row>
    <row r="162" spans="1:7" ht="32.4" customHeight="1" x14ac:dyDescent="0.15">
      <c r="A162" s="3" t="s">
        <v>837</v>
      </c>
      <c r="B162" s="3">
        <v>5</v>
      </c>
      <c r="C162" s="2" t="s">
        <v>389</v>
      </c>
      <c r="D162" s="2" t="s">
        <v>879</v>
      </c>
      <c r="E162" s="4" t="s">
        <v>114</v>
      </c>
      <c r="F162" s="2" t="s">
        <v>23</v>
      </c>
      <c r="G162" s="2" t="s">
        <v>1417</v>
      </c>
    </row>
    <row r="163" spans="1:7" ht="32.4" customHeight="1" x14ac:dyDescent="0.15">
      <c r="A163" s="3" t="s">
        <v>837</v>
      </c>
      <c r="B163" s="3">
        <v>6</v>
      </c>
      <c r="C163" s="2" t="s">
        <v>389</v>
      </c>
      <c r="D163" s="2" t="s">
        <v>879</v>
      </c>
      <c r="E163" s="4" t="s">
        <v>115</v>
      </c>
      <c r="F163" s="2" t="s">
        <v>23</v>
      </c>
      <c r="G163" s="2" t="s">
        <v>1418</v>
      </c>
    </row>
    <row r="164" spans="1:7" ht="32.4" customHeight="1" x14ac:dyDescent="0.15">
      <c r="A164" s="3" t="s">
        <v>837</v>
      </c>
      <c r="B164" s="3">
        <v>7</v>
      </c>
      <c r="C164" s="2" t="s">
        <v>389</v>
      </c>
      <c r="D164" s="2" t="s">
        <v>879</v>
      </c>
      <c r="E164" s="4" t="s">
        <v>116</v>
      </c>
      <c r="F164" s="2" t="s">
        <v>23</v>
      </c>
      <c r="G164" s="2" t="s">
        <v>1419</v>
      </c>
    </row>
    <row r="165" spans="1:7" ht="32.4" customHeight="1" x14ac:dyDescent="0.15">
      <c r="A165" s="3" t="s">
        <v>837</v>
      </c>
      <c r="B165" s="3">
        <v>8</v>
      </c>
      <c r="C165" s="2" t="s">
        <v>389</v>
      </c>
      <c r="D165" s="2" t="s">
        <v>879</v>
      </c>
      <c r="E165" s="4" t="s">
        <v>989</v>
      </c>
      <c r="F165" s="2" t="s">
        <v>23</v>
      </c>
      <c r="G165" s="2" t="s">
        <v>1420</v>
      </c>
    </row>
    <row r="166" spans="1:7" ht="32.4" customHeight="1" x14ac:dyDescent="0.15">
      <c r="A166" s="3" t="s">
        <v>837</v>
      </c>
      <c r="B166" s="3">
        <v>9</v>
      </c>
      <c r="C166" s="2" t="s">
        <v>389</v>
      </c>
      <c r="D166" s="2" t="s">
        <v>879</v>
      </c>
      <c r="E166" s="4" t="s">
        <v>117</v>
      </c>
      <c r="F166" s="2" t="s">
        <v>23</v>
      </c>
      <c r="G166" s="2" t="s">
        <v>1421</v>
      </c>
    </row>
    <row r="167" spans="1:7" ht="32.4" customHeight="1" x14ac:dyDescent="0.15">
      <c r="A167" s="3" t="s">
        <v>837</v>
      </c>
      <c r="B167" s="3">
        <v>10</v>
      </c>
      <c r="C167" s="2" t="s">
        <v>389</v>
      </c>
      <c r="D167" s="2" t="s">
        <v>879</v>
      </c>
      <c r="E167" s="4" t="s">
        <v>118</v>
      </c>
      <c r="F167" s="2" t="s">
        <v>24</v>
      </c>
      <c r="G167" s="2" t="s">
        <v>1422</v>
      </c>
    </row>
    <row r="168" spans="1:7" ht="32.4" customHeight="1" x14ac:dyDescent="0.15">
      <c r="A168" s="3" t="s">
        <v>837</v>
      </c>
      <c r="B168" s="3">
        <v>11</v>
      </c>
      <c r="C168" s="2" t="s">
        <v>389</v>
      </c>
      <c r="D168" s="2" t="s">
        <v>879</v>
      </c>
      <c r="E168" s="4" t="s">
        <v>119</v>
      </c>
      <c r="F168" s="2" t="s">
        <v>24</v>
      </c>
      <c r="G168" s="2" t="s">
        <v>1423</v>
      </c>
    </row>
    <row r="169" spans="1:7" ht="32.4" customHeight="1" x14ac:dyDescent="0.15">
      <c r="A169" s="3" t="s">
        <v>837</v>
      </c>
      <c r="B169" s="3">
        <v>12</v>
      </c>
      <c r="C169" s="2" t="s">
        <v>389</v>
      </c>
      <c r="D169" s="2" t="s">
        <v>879</v>
      </c>
      <c r="E169" s="4" t="s">
        <v>990</v>
      </c>
      <c r="F169" s="2" t="s">
        <v>24</v>
      </c>
      <c r="G169" s="2" t="s">
        <v>1424</v>
      </c>
    </row>
    <row r="170" spans="1:7" ht="32.4" customHeight="1" x14ac:dyDescent="0.15">
      <c r="A170" s="3" t="s">
        <v>837</v>
      </c>
      <c r="B170" s="3">
        <v>13</v>
      </c>
      <c r="C170" s="2" t="s">
        <v>389</v>
      </c>
      <c r="D170" s="2" t="s">
        <v>879</v>
      </c>
      <c r="E170" s="4" t="s">
        <v>991</v>
      </c>
      <c r="F170" s="2" t="s">
        <v>23</v>
      </c>
      <c r="G170" s="2" t="s">
        <v>1425</v>
      </c>
    </row>
    <row r="171" spans="1:7" ht="32.4" customHeight="1" x14ac:dyDescent="0.15">
      <c r="A171" s="3" t="s">
        <v>837</v>
      </c>
      <c r="B171" s="3">
        <v>14</v>
      </c>
      <c r="C171" s="2" t="s">
        <v>389</v>
      </c>
      <c r="D171" s="2" t="s">
        <v>879</v>
      </c>
      <c r="E171" s="4" t="s">
        <v>120</v>
      </c>
      <c r="F171" s="2" t="s">
        <v>23</v>
      </c>
      <c r="G171" s="2" t="s">
        <v>1426</v>
      </c>
    </row>
    <row r="172" spans="1:7" ht="32.4" customHeight="1" x14ac:dyDescent="0.15">
      <c r="A172" s="3" t="s">
        <v>837</v>
      </c>
      <c r="B172" s="3">
        <v>15</v>
      </c>
      <c r="C172" s="2" t="s">
        <v>389</v>
      </c>
      <c r="D172" s="2" t="s">
        <v>879</v>
      </c>
      <c r="E172" s="4" t="s">
        <v>121</v>
      </c>
      <c r="F172" s="2" t="s">
        <v>23</v>
      </c>
      <c r="G172" s="2" t="s">
        <v>1427</v>
      </c>
    </row>
    <row r="173" spans="1:7" ht="32.4" customHeight="1" x14ac:dyDescent="0.15">
      <c r="A173" s="3" t="s">
        <v>837</v>
      </c>
      <c r="B173" s="3">
        <v>16</v>
      </c>
      <c r="C173" s="2" t="s">
        <v>389</v>
      </c>
      <c r="D173" s="2" t="s">
        <v>879</v>
      </c>
      <c r="E173" s="4" t="s">
        <v>122</v>
      </c>
      <c r="F173" s="2" t="s">
        <v>23</v>
      </c>
      <c r="G173" s="2" t="s">
        <v>1428</v>
      </c>
    </row>
    <row r="174" spans="1:7" ht="32.4" customHeight="1" x14ac:dyDescent="0.15">
      <c r="A174" s="3" t="s">
        <v>837</v>
      </c>
      <c r="B174" s="3">
        <v>17</v>
      </c>
      <c r="C174" s="2" t="s">
        <v>389</v>
      </c>
      <c r="D174" s="2" t="s">
        <v>879</v>
      </c>
      <c r="E174" s="4" t="s">
        <v>123</v>
      </c>
      <c r="F174" s="2" t="s">
        <v>23</v>
      </c>
      <c r="G174" s="2" t="s">
        <v>1429</v>
      </c>
    </row>
    <row r="175" spans="1:7" ht="32.4" customHeight="1" x14ac:dyDescent="0.15">
      <c r="A175" s="3" t="s">
        <v>837</v>
      </c>
      <c r="B175" s="3">
        <v>18</v>
      </c>
      <c r="C175" s="2" t="s">
        <v>389</v>
      </c>
      <c r="D175" s="2" t="s">
        <v>880</v>
      </c>
      <c r="E175" s="4" t="s">
        <v>125</v>
      </c>
      <c r="F175" s="2" t="s">
        <v>24</v>
      </c>
      <c r="G175" s="2" t="s">
        <v>1430</v>
      </c>
    </row>
    <row r="176" spans="1:7" ht="32.4" customHeight="1" x14ac:dyDescent="0.15">
      <c r="A176" s="3" t="s">
        <v>837</v>
      </c>
      <c r="B176" s="3">
        <v>19</v>
      </c>
      <c r="C176" s="2" t="s">
        <v>389</v>
      </c>
      <c r="D176" s="2" t="s">
        <v>880</v>
      </c>
      <c r="E176" s="4" t="s">
        <v>992</v>
      </c>
      <c r="F176" s="2" t="s">
        <v>24</v>
      </c>
      <c r="G176" s="2" t="s">
        <v>1431</v>
      </c>
    </row>
    <row r="177" spans="1:7" ht="32.4" customHeight="1" x14ac:dyDescent="0.15">
      <c r="A177" s="3" t="s">
        <v>837</v>
      </c>
      <c r="B177" s="3">
        <v>20</v>
      </c>
      <c r="C177" s="2" t="s">
        <v>389</v>
      </c>
      <c r="D177" s="2" t="s">
        <v>880</v>
      </c>
      <c r="E177" s="4" t="s">
        <v>126</v>
      </c>
      <c r="F177" s="2" t="s">
        <v>23</v>
      </c>
      <c r="G177" s="2" t="s">
        <v>1432</v>
      </c>
    </row>
    <row r="178" spans="1:7" ht="32.4" customHeight="1" x14ac:dyDescent="0.15">
      <c r="A178" s="3" t="s">
        <v>837</v>
      </c>
      <c r="B178" s="3">
        <v>21</v>
      </c>
      <c r="C178" s="2" t="s">
        <v>389</v>
      </c>
      <c r="D178" s="2" t="s">
        <v>880</v>
      </c>
      <c r="E178" s="4" t="s">
        <v>127</v>
      </c>
      <c r="F178" s="2" t="s">
        <v>23</v>
      </c>
      <c r="G178" s="2" t="s">
        <v>1433</v>
      </c>
    </row>
    <row r="179" spans="1:7" ht="32.4" customHeight="1" x14ac:dyDescent="0.15">
      <c r="A179" s="3" t="s">
        <v>837</v>
      </c>
      <c r="B179" s="3">
        <v>22</v>
      </c>
      <c r="C179" s="2" t="s">
        <v>389</v>
      </c>
      <c r="D179" s="2" t="s">
        <v>880</v>
      </c>
      <c r="E179" s="4" t="s">
        <v>128</v>
      </c>
      <c r="F179" s="2" t="s">
        <v>23</v>
      </c>
      <c r="G179" s="2" t="s">
        <v>1434</v>
      </c>
    </row>
    <row r="180" spans="1:7" ht="32.4" customHeight="1" x14ac:dyDescent="0.15">
      <c r="A180" s="3" t="s">
        <v>837</v>
      </c>
      <c r="B180" s="3">
        <v>23</v>
      </c>
      <c r="C180" s="2" t="s">
        <v>389</v>
      </c>
      <c r="D180" s="2" t="s">
        <v>880</v>
      </c>
      <c r="E180" s="4" t="s">
        <v>129</v>
      </c>
      <c r="F180" s="2" t="s">
        <v>23</v>
      </c>
      <c r="G180" s="2" t="s">
        <v>1435</v>
      </c>
    </row>
    <row r="181" spans="1:7" ht="32.4" customHeight="1" x14ac:dyDescent="0.15">
      <c r="A181" s="3" t="s">
        <v>837</v>
      </c>
      <c r="B181" s="3">
        <v>24</v>
      </c>
      <c r="C181" s="2" t="s">
        <v>389</v>
      </c>
      <c r="D181" s="2" t="s">
        <v>880</v>
      </c>
      <c r="E181" s="4" t="s">
        <v>130</v>
      </c>
      <c r="F181" s="2" t="s">
        <v>23</v>
      </c>
      <c r="G181" s="2" t="s">
        <v>1436</v>
      </c>
    </row>
    <row r="182" spans="1:7" ht="32.4" customHeight="1" x14ac:dyDescent="0.15">
      <c r="A182" s="3" t="s">
        <v>837</v>
      </c>
      <c r="B182" s="3">
        <v>25</v>
      </c>
      <c r="C182" s="2" t="s">
        <v>389</v>
      </c>
      <c r="D182" s="2" t="s">
        <v>880</v>
      </c>
      <c r="E182" s="4" t="s">
        <v>131</v>
      </c>
      <c r="F182" s="2" t="s">
        <v>23</v>
      </c>
      <c r="G182" s="2" t="s">
        <v>1437</v>
      </c>
    </row>
    <row r="183" spans="1:7" ht="32.4" customHeight="1" x14ac:dyDescent="0.15">
      <c r="A183" s="3" t="s">
        <v>837</v>
      </c>
      <c r="B183" s="3">
        <v>26</v>
      </c>
      <c r="C183" s="2" t="s">
        <v>389</v>
      </c>
      <c r="D183" s="2" t="s">
        <v>880</v>
      </c>
      <c r="E183" s="4" t="s">
        <v>132</v>
      </c>
      <c r="F183" s="2" t="s">
        <v>23</v>
      </c>
      <c r="G183" s="2" t="s">
        <v>1438</v>
      </c>
    </row>
    <row r="184" spans="1:7" ht="32.4" customHeight="1" x14ac:dyDescent="0.15">
      <c r="A184" s="3" t="s">
        <v>837</v>
      </c>
      <c r="B184" s="3">
        <v>27</v>
      </c>
      <c r="C184" s="2" t="s">
        <v>389</v>
      </c>
      <c r="D184" s="2" t="s">
        <v>880</v>
      </c>
      <c r="E184" s="4" t="s">
        <v>993</v>
      </c>
      <c r="F184" s="2" t="s">
        <v>24</v>
      </c>
      <c r="G184" s="2" t="s">
        <v>1439</v>
      </c>
    </row>
    <row r="185" spans="1:7" ht="32.4" customHeight="1" x14ac:dyDescent="0.15">
      <c r="A185" s="3" t="s">
        <v>837</v>
      </c>
      <c r="B185" s="3">
        <v>28</v>
      </c>
      <c r="C185" s="2" t="s">
        <v>389</v>
      </c>
      <c r="D185" s="2" t="s">
        <v>880</v>
      </c>
      <c r="E185" s="4" t="s">
        <v>133</v>
      </c>
      <c r="F185" s="2" t="s">
        <v>24</v>
      </c>
      <c r="G185" s="2" t="s">
        <v>1440</v>
      </c>
    </row>
    <row r="186" spans="1:7" ht="32.4" customHeight="1" x14ac:dyDescent="0.15">
      <c r="A186" s="3" t="s">
        <v>837</v>
      </c>
      <c r="B186" s="3">
        <v>29</v>
      </c>
      <c r="C186" s="2" t="s">
        <v>389</v>
      </c>
      <c r="D186" s="2" t="s">
        <v>880</v>
      </c>
      <c r="E186" s="4" t="s">
        <v>994</v>
      </c>
      <c r="F186" s="2" t="s">
        <v>24</v>
      </c>
      <c r="G186" s="2" t="s">
        <v>1441</v>
      </c>
    </row>
    <row r="187" spans="1:7" ht="32.4" customHeight="1" x14ac:dyDescent="0.15">
      <c r="A187" s="3" t="s">
        <v>837</v>
      </c>
      <c r="B187" s="3">
        <v>30</v>
      </c>
      <c r="C187" s="2" t="s">
        <v>389</v>
      </c>
      <c r="D187" s="2" t="s">
        <v>880</v>
      </c>
      <c r="E187" s="4" t="s">
        <v>134</v>
      </c>
      <c r="F187" s="2" t="s">
        <v>24</v>
      </c>
      <c r="G187" s="2" t="s">
        <v>1442</v>
      </c>
    </row>
    <row r="188" spans="1:7" ht="20.399999999999999" customHeight="1" x14ac:dyDescent="0.15">
      <c r="A188" s="30"/>
      <c r="B188" s="31"/>
      <c r="C188" s="31"/>
      <c r="D188" s="31"/>
      <c r="E188" s="31"/>
      <c r="F188" s="31"/>
      <c r="G188" s="32"/>
    </row>
    <row r="189" spans="1:7" ht="32.4" customHeight="1" x14ac:dyDescent="0.15">
      <c r="A189" s="5" t="s">
        <v>838</v>
      </c>
      <c r="B189" s="3">
        <v>1</v>
      </c>
      <c r="C189" s="2" t="s">
        <v>389</v>
      </c>
      <c r="D189" s="2" t="s">
        <v>880</v>
      </c>
      <c r="E189" s="4" t="s">
        <v>995</v>
      </c>
      <c r="F189" s="2" t="s">
        <v>23</v>
      </c>
      <c r="G189" s="2" t="s">
        <v>1443</v>
      </c>
    </row>
    <row r="190" spans="1:7" ht="32.4" customHeight="1" x14ac:dyDescent="0.15">
      <c r="A190" s="3" t="s">
        <v>838</v>
      </c>
      <c r="B190" s="3">
        <v>2</v>
      </c>
      <c r="C190" s="2" t="s">
        <v>389</v>
      </c>
      <c r="D190" s="2" t="s">
        <v>880</v>
      </c>
      <c r="E190" s="4" t="s">
        <v>135</v>
      </c>
      <c r="F190" s="2" t="s">
        <v>23</v>
      </c>
      <c r="G190" s="2" t="s">
        <v>1444</v>
      </c>
    </row>
    <row r="191" spans="1:7" ht="32.4" customHeight="1" x14ac:dyDescent="0.15">
      <c r="A191" s="3" t="s">
        <v>838</v>
      </c>
      <c r="B191" s="3">
        <v>3</v>
      </c>
      <c r="C191" s="2" t="s">
        <v>389</v>
      </c>
      <c r="D191" s="2" t="s">
        <v>881</v>
      </c>
      <c r="E191" s="4" t="s">
        <v>136</v>
      </c>
      <c r="F191" s="2" t="s">
        <v>24</v>
      </c>
      <c r="G191" s="2" t="s">
        <v>1445</v>
      </c>
    </row>
    <row r="192" spans="1:7" ht="32.4" customHeight="1" x14ac:dyDescent="0.15">
      <c r="A192" s="3" t="s">
        <v>838</v>
      </c>
      <c r="B192" s="3">
        <v>4</v>
      </c>
      <c r="C192" s="2" t="s">
        <v>389</v>
      </c>
      <c r="D192" s="2" t="s">
        <v>881</v>
      </c>
      <c r="E192" s="4" t="s">
        <v>137</v>
      </c>
      <c r="F192" s="2" t="s">
        <v>24</v>
      </c>
      <c r="G192" s="2" t="s">
        <v>1446</v>
      </c>
    </row>
    <row r="193" spans="1:7" ht="32.4" customHeight="1" x14ac:dyDescent="0.15">
      <c r="A193" s="3" t="s">
        <v>838</v>
      </c>
      <c r="B193" s="3">
        <v>5</v>
      </c>
      <c r="C193" s="2" t="s">
        <v>389</v>
      </c>
      <c r="D193" s="2" t="s">
        <v>881</v>
      </c>
      <c r="E193" s="4" t="s">
        <v>138</v>
      </c>
      <c r="F193" s="2" t="s">
        <v>23</v>
      </c>
      <c r="G193" s="2" t="s">
        <v>1447</v>
      </c>
    </row>
    <row r="194" spans="1:7" ht="32.4" customHeight="1" x14ac:dyDescent="0.15">
      <c r="A194" s="3" t="s">
        <v>838</v>
      </c>
      <c r="B194" s="3">
        <v>6</v>
      </c>
      <c r="C194" s="2" t="s">
        <v>389</v>
      </c>
      <c r="D194" s="2" t="s">
        <v>881</v>
      </c>
      <c r="E194" s="4" t="s">
        <v>139</v>
      </c>
      <c r="F194" s="2" t="s">
        <v>23</v>
      </c>
      <c r="G194" s="2" t="s">
        <v>1448</v>
      </c>
    </row>
    <row r="195" spans="1:7" ht="32.4" customHeight="1" x14ac:dyDescent="0.15">
      <c r="A195" s="3" t="s">
        <v>838</v>
      </c>
      <c r="B195" s="3">
        <v>7</v>
      </c>
      <c r="C195" s="2" t="s">
        <v>389</v>
      </c>
      <c r="D195" s="2" t="s">
        <v>881</v>
      </c>
      <c r="E195" s="4" t="s">
        <v>140</v>
      </c>
      <c r="F195" s="2" t="s">
        <v>23</v>
      </c>
      <c r="G195" s="2" t="s">
        <v>1449</v>
      </c>
    </row>
    <row r="196" spans="1:7" ht="32.4" customHeight="1" x14ac:dyDescent="0.15">
      <c r="A196" s="3" t="s">
        <v>838</v>
      </c>
      <c r="B196" s="3">
        <v>8</v>
      </c>
      <c r="C196" s="2" t="s">
        <v>389</v>
      </c>
      <c r="D196" s="2" t="s">
        <v>881</v>
      </c>
      <c r="E196" s="4" t="s">
        <v>141</v>
      </c>
      <c r="F196" s="2" t="s">
        <v>24</v>
      </c>
      <c r="G196" s="2" t="s">
        <v>1450</v>
      </c>
    </row>
    <row r="197" spans="1:7" ht="32.4" customHeight="1" x14ac:dyDescent="0.15">
      <c r="A197" s="3" t="s">
        <v>838</v>
      </c>
      <c r="B197" s="3">
        <v>9</v>
      </c>
      <c r="C197" s="2" t="s">
        <v>389</v>
      </c>
      <c r="D197" s="2" t="s">
        <v>881</v>
      </c>
      <c r="E197" s="4" t="s">
        <v>996</v>
      </c>
      <c r="F197" s="2" t="s">
        <v>24</v>
      </c>
      <c r="G197" s="2" t="s">
        <v>1451</v>
      </c>
    </row>
    <row r="198" spans="1:7" ht="32.4" customHeight="1" x14ac:dyDescent="0.15">
      <c r="A198" s="3" t="s">
        <v>838</v>
      </c>
      <c r="B198" s="3">
        <v>10</v>
      </c>
      <c r="C198" s="2" t="s">
        <v>389</v>
      </c>
      <c r="D198" s="2" t="s">
        <v>881</v>
      </c>
      <c r="E198" s="4" t="s">
        <v>142</v>
      </c>
      <c r="F198" s="2" t="s">
        <v>24</v>
      </c>
      <c r="G198" s="2" t="s">
        <v>1452</v>
      </c>
    </row>
    <row r="199" spans="1:7" ht="32.4" customHeight="1" x14ac:dyDescent="0.15">
      <c r="A199" s="3" t="s">
        <v>838</v>
      </c>
      <c r="B199" s="3">
        <v>11</v>
      </c>
      <c r="C199" s="2" t="s">
        <v>389</v>
      </c>
      <c r="D199" s="2" t="s">
        <v>881</v>
      </c>
      <c r="E199" s="4" t="s">
        <v>143</v>
      </c>
      <c r="F199" s="2" t="s">
        <v>23</v>
      </c>
      <c r="G199" s="2" t="s">
        <v>1453</v>
      </c>
    </row>
    <row r="200" spans="1:7" ht="32.4" customHeight="1" x14ac:dyDescent="0.15">
      <c r="A200" s="3" t="s">
        <v>838</v>
      </c>
      <c r="B200" s="3">
        <v>12</v>
      </c>
      <c r="C200" s="2" t="s">
        <v>389</v>
      </c>
      <c r="D200" s="2" t="s">
        <v>881</v>
      </c>
      <c r="E200" s="4" t="s">
        <v>144</v>
      </c>
      <c r="F200" s="2" t="s">
        <v>23</v>
      </c>
      <c r="G200" s="2" t="s">
        <v>1454</v>
      </c>
    </row>
    <row r="201" spans="1:7" ht="32.4" customHeight="1" x14ac:dyDescent="0.15">
      <c r="A201" s="3" t="s">
        <v>838</v>
      </c>
      <c r="B201" s="3">
        <v>13</v>
      </c>
      <c r="C201" s="2" t="s">
        <v>389</v>
      </c>
      <c r="D201" s="2" t="s">
        <v>881</v>
      </c>
      <c r="E201" s="4" t="s">
        <v>145</v>
      </c>
      <c r="F201" s="2" t="s">
        <v>23</v>
      </c>
      <c r="G201" s="2" t="s">
        <v>1455</v>
      </c>
    </row>
    <row r="202" spans="1:7" ht="32.4" customHeight="1" x14ac:dyDescent="0.15">
      <c r="A202" s="3" t="s">
        <v>838</v>
      </c>
      <c r="B202" s="3">
        <v>14</v>
      </c>
      <c r="C202" s="2" t="s">
        <v>389</v>
      </c>
      <c r="D202" s="2" t="s">
        <v>881</v>
      </c>
      <c r="E202" s="4" t="s">
        <v>997</v>
      </c>
      <c r="F202" s="2" t="s">
        <v>23</v>
      </c>
      <c r="G202" s="2" t="s">
        <v>1456</v>
      </c>
    </row>
    <row r="203" spans="1:7" ht="32.4" customHeight="1" x14ac:dyDescent="0.15">
      <c r="A203" s="3" t="s">
        <v>838</v>
      </c>
      <c r="B203" s="3">
        <v>15</v>
      </c>
      <c r="C203" s="2" t="s">
        <v>389</v>
      </c>
      <c r="D203" s="2" t="s">
        <v>881</v>
      </c>
      <c r="E203" s="4" t="s">
        <v>146</v>
      </c>
      <c r="F203" s="2" t="s">
        <v>23</v>
      </c>
      <c r="G203" s="2" t="s">
        <v>1457</v>
      </c>
    </row>
    <row r="204" spans="1:7" ht="32.4" customHeight="1" x14ac:dyDescent="0.15">
      <c r="A204" s="3" t="s">
        <v>838</v>
      </c>
      <c r="B204" s="3">
        <v>16</v>
      </c>
      <c r="C204" s="2" t="s">
        <v>389</v>
      </c>
      <c r="D204" s="2" t="s">
        <v>881</v>
      </c>
      <c r="E204" s="4" t="s">
        <v>147</v>
      </c>
      <c r="F204" s="2" t="s">
        <v>23</v>
      </c>
      <c r="G204" s="2" t="s">
        <v>1458</v>
      </c>
    </row>
    <row r="205" spans="1:7" ht="32.4" customHeight="1" x14ac:dyDescent="0.15">
      <c r="A205" s="3" t="s">
        <v>838</v>
      </c>
      <c r="B205" s="3">
        <v>17</v>
      </c>
      <c r="C205" s="2" t="s">
        <v>389</v>
      </c>
      <c r="D205" s="2" t="s">
        <v>881</v>
      </c>
      <c r="E205" s="4" t="s">
        <v>998</v>
      </c>
      <c r="F205" s="2" t="s">
        <v>24</v>
      </c>
      <c r="G205" s="2" t="s">
        <v>1459</v>
      </c>
    </row>
    <row r="206" spans="1:7" ht="32.4" customHeight="1" x14ac:dyDescent="0.15">
      <c r="A206" s="3" t="s">
        <v>838</v>
      </c>
      <c r="B206" s="3">
        <v>18</v>
      </c>
      <c r="C206" s="2" t="s">
        <v>389</v>
      </c>
      <c r="D206" s="2" t="s">
        <v>882</v>
      </c>
      <c r="E206" s="4" t="s">
        <v>148</v>
      </c>
      <c r="F206" s="2" t="s">
        <v>24</v>
      </c>
      <c r="G206" s="2" t="s">
        <v>1460</v>
      </c>
    </row>
    <row r="207" spans="1:7" ht="32.4" customHeight="1" x14ac:dyDescent="0.15">
      <c r="A207" s="3" t="s">
        <v>838</v>
      </c>
      <c r="B207" s="3">
        <v>19</v>
      </c>
      <c r="C207" s="2" t="s">
        <v>389</v>
      </c>
      <c r="D207" s="2" t="s">
        <v>882</v>
      </c>
      <c r="E207" s="4" t="s">
        <v>999</v>
      </c>
      <c r="F207" s="2" t="s">
        <v>23</v>
      </c>
      <c r="G207" s="2" t="s">
        <v>1461</v>
      </c>
    </row>
    <row r="208" spans="1:7" ht="32.4" customHeight="1" x14ac:dyDescent="0.15">
      <c r="A208" s="3" t="s">
        <v>838</v>
      </c>
      <c r="B208" s="3">
        <v>20</v>
      </c>
      <c r="C208" s="2" t="s">
        <v>389</v>
      </c>
      <c r="D208" s="2" t="s">
        <v>882</v>
      </c>
      <c r="E208" s="4" t="s">
        <v>1000</v>
      </c>
      <c r="F208" s="2" t="s">
        <v>23</v>
      </c>
      <c r="G208" s="2" t="s">
        <v>1462</v>
      </c>
    </row>
    <row r="209" spans="1:7" ht="32.4" customHeight="1" x14ac:dyDescent="0.15">
      <c r="A209" s="3" t="s">
        <v>838</v>
      </c>
      <c r="B209" s="3">
        <v>21</v>
      </c>
      <c r="C209" s="2" t="s">
        <v>389</v>
      </c>
      <c r="D209" s="2" t="s">
        <v>882</v>
      </c>
      <c r="E209" s="4" t="s">
        <v>149</v>
      </c>
      <c r="F209" s="2" t="s">
        <v>23</v>
      </c>
      <c r="G209" s="2" t="s">
        <v>1463</v>
      </c>
    </row>
    <row r="210" spans="1:7" ht="32.4" customHeight="1" x14ac:dyDescent="0.15">
      <c r="A210" s="3" t="s">
        <v>838</v>
      </c>
      <c r="B210" s="3">
        <v>22</v>
      </c>
      <c r="C210" s="2" t="s">
        <v>389</v>
      </c>
      <c r="D210" s="2" t="s">
        <v>882</v>
      </c>
      <c r="E210" s="4" t="s">
        <v>1001</v>
      </c>
      <c r="F210" s="2" t="s">
        <v>23</v>
      </c>
      <c r="G210" s="2" t="s">
        <v>1464</v>
      </c>
    </row>
    <row r="211" spans="1:7" ht="32.4" customHeight="1" x14ac:dyDescent="0.15">
      <c r="A211" s="3" t="s">
        <v>838</v>
      </c>
      <c r="B211" s="3">
        <v>23</v>
      </c>
      <c r="C211" s="2" t="s">
        <v>389</v>
      </c>
      <c r="D211" s="2" t="s">
        <v>882</v>
      </c>
      <c r="E211" s="4" t="s">
        <v>150</v>
      </c>
      <c r="F211" s="2" t="s">
        <v>23</v>
      </c>
      <c r="G211" s="2" t="s">
        <v>1465</v>
      </c>
    </row>
    <row r="212" spans="1:7" ht="32.4" customHeight="1" x14ac:dyDescent="0.15">
      <c r="A212" s="3" t="s">
        <v>838</v>
      </c>
      <c r="B212" s="3">
        <v>24</v>
      </c>
      <c r="C212" s="2" t="s">
        <v>389</v>
      </c>
      <c r="D212" s="2" t="s">
        <v>882</v>
      </c>
      <c r="E212" s="4" t="s">
        <v>1002</v>
      </c>
      <c r="F212" s="2" t="s">
        <v>24</v>
      </c>
      <c r="G212" s="2" t="s">
        <v>1466</v>
      </c>
    </row>
    <row r="213" spans="1:7" ht="32.4" customHeight="1" x14ac:dyDescent="0.15">
      <c r="A213" s="3" t="s">
        <v>838</v>
      </c>
      <c r="B213" s="3">
        <v>25</v>
      </c>
      <c r="C213" s="2" t="s">
        <v>389</v>
      </c>
      <c r="D213" s="2" t="s">
        <v>882</v>
      </c>
      <c r="E213" s="4" t="s">
        <v>1003</v>
      </c>
      <c r="F213" s="2" t="s">
        <v>23</v>
      </c>
      <c r="G213" s="2" t="s">
        <v>1467</v>
      </c>
    </row>
    <row r="214" spans="1:7" ht="32.4" customHeight="1" x14ac:dyDescent="0.15">
      <c r="A214" s="3" t="s">
        <v>838</v>
      </c>
      <c r="B214" s="3">
        <v>26</v>
      </c>
      <c r="C214" s="2" t="s">
        <v>389</v>
      </c>
      <c r="D214" s="2" t="s">
        <v>882</v>
      </c>
      <c r="E214" s="4" t="s">
        <v>1004</v>
      </c>
      <c r="F214" s="2" t="s">
        <v>24</v>
      </c>
      <c r="G214" s="2" t="s">
        <v>1468</v>
      </c>
    </row>
    <row r="215" spans="1:7" ht="32.4" customHeight="1" x14ac:dyDescent="0.15">
      <c r="A215" s="3" t="s">
        <v>838</v>
      </c>
      <c r="B215" s="3">
        <v>27</v>
      </c>
      <c r="C215" s="2" t="s">
        <v>389</v>
      </c>
      <c r="D215" s="2" t="s">
        <v>882</v>
      </c>
      <c r="E215" s="4" t="s">
        <v>151</v>
      </c>
      <c r="F215" s="2" t="s">
        <v>23</v>
      </c>
      <c r="G215" s="2" t="s">
        <v>1469</v>
      </c>
    </row>
    <row r="216" spans="1:7" ht="32.4" customHeight="1" x14ac:dyDescent="0.15">
      <c r="A216" s="3" t="s">
        <v>838</v>
      </c>
      <c r="B216" s="3">
        <v>28</v>
      </c>
      <c r="C216" s="2" t="s">
        <v>389</v>
      </c>
      <c r="D216" s="2" t="s">
        <v>882</v>
      </c>
      <c r="E216" s="4" t="s">
        <v>1005</v>
      </c>
      <c r="F216" s="2" t="s">
        <v>24</v>
      </c>
      <c r="G216" s="2" t="s">
        <v>1470</v>
      </c>
    </row>
    <row r="217" spans="1:7" ht="32.4" customHeight="1" x14ac:dyDescent="0.15">
      <c r="A217" s="3" t="s">
        <v>838</v>
      </c>
      <c r="B217" s="3">
        <v>29</v>
      </c>
      <c r="C217" s="2" t="s">
        <v>389</v>
      </c>
      <c r="D217" s="2" t="s">
        <v>882</v>
      </c>
      <c r="E217" s="4" t="s">
        <v>1006</v>
      </c>
      <c r="F217" s="2" t="s">
        <v>24</v>
      </c>
      <c r="G217" s="2" t="s">
        <v>1471</v>
      </c>
    </row>
    <row r="218" spans="1:7" ht="32.4" customHeight="1" x14ac:dyDescent="0.15">
      <c r="A218" s="3" t="s">
        <v>838</v>
      </c>
      <c r="B218" s="3">
        <v>30</v>
      </c>
      <c r="C218" s="2" t="s">
        <v>389</v>
      </c>
      <c r="D218" s="2" t="s">
        <v>883</v>
      </c>
      <c r="E218" s="4" t="s">
        <v>1007</v>
      </c>
      <c r="F218" s="2" t="s">
        <v>23</v>
      </c>
      <c r="G218" s="2" t="s">
        <v>1472</v>
      </c>
    </row>
    <row r="219" spans="1:7" ht="25.8" customHeight="1" x14ac:dyDescent="0.15">
      <c r="A219" s="30"/>
      <c r="B219" s="31"/>
      <c r="C219" s="31"/>
      <c r="D219" s="31"/>
      <c r="E219" s="31"/>
      <c r="F219" s="31"/>
      <c r="G219" s="32"/>
    </row>
    <row r="220" spans="1:7" ht="32.4" customHeight="1" x14ac:dyDescent="0.15">
      <c r="A220" s="5" t="s">
        <v>839</v>
      </c>
      <c r="B220" s="3">
        <v>1</v>
      </c>
      <c r="C220" s="2" t="s">
        <v>389</v>
      </c>
      <c r="D220" s="2" t="s">
        <v>883</v>
      </c>
      <c r="E220" s="4" t="s">
        <v>1008</v>
      </c>
      <c r="F220" s="2" t="s">
        <v>23</v>
      </c>
      <c r="G220" s="2" t="s">
        <v>1473</v>
      </c>
    </row>
    <row r="221" spans="1:7" ht="32.4" customHeight="1" x14ac:dyDescent="0.15">
      <c r="A221" s="3" t="s">
        <v>839</v>
      </c>
      <c r="B221" s="3">
        <v>2</v>
      </c>
      <c r="C221" s="2" t="s">
        <v>389</v>
      </c>
      <c r="D221" s="2" t="s">
        <v>883</v>
      </c>
      <c r="E221" s="4" t="s">
        <v>152</v>
      </c>
      <c r="F221" s="2" t="s">
        <v>23</v>
      </c>
      <c r="G221" s="2" t="s">
        <v>1474</v>
      </c>
    </row>
    <row r="222" spans="1:7" ht="32.4" customHeight="1" x14ac:dyDescent="0.15">
      <c r="A222" s="3" t="s">
        <v>839</v>
      </c>
      <c r="B222" s="3">
        <v>3</v>
      </c>
      <c r="C222" s="2" t="s">
        <v>389</v>
      </c>
      <c r="D222" s="2" t="s">
        <v>883</v>
      </c>
      <c r="E222" s="4" t="s">
        <v>1009</v>
      </c>
      <c r="F222" s="2" t="s">
        <v>23</v>
      </c>
      <c r="G222" s="2" t="s">
        <v>1475</v>
      </c>
    </row>
    <row r="223" spans="1:7" ht="32.4" customHeight="1" x14ac:dyDescent="0.15">
      <c r="A223" s="3" t="s">
        <v>839</v>
      </c>
      <c r="B223" s="3">
        <v>4</v>
      </c>
      <c r="C223" s="2" t="s">
        <v>389</v>
      </c>
      <c r="D223" s="2" t="s">
        <v>883</v>
      </c>
      <c r="E223" s="4" t="s">
        <v>1010</v>
      </c>
      <c r="F223" s="2" t="s">
        <v>23</v>
      </c>
      <c r="G223" s="2" t="s">
        <v>1476</v>
      </c>
    </row>
    <row r="224" spans="1:7" ht="32.4" customHeight="1" x14ac:dyDescent="0.15">
      <c r="A224" s="3" t="s">
        <v>839</v>
      </c>
      <c r="B224" s="3">
        <v>5</v>
      </c>
      <c r="C224" s="2" t="s">
        <v>389</v>
      </c>
      <c r="D224" s="2" t="s">
        <v>883</v>
      </c>
      <c r="E224" s="4" t="s">
        <v>153</v>
      </c>
      <c r="F224" s="2" t="s">
        <v>23</v>
      </c>
      <c r="G224" s="2" t="s">
        <v>1477</v>
      </c>
    </row>
    <row r="225" spans="1:7" ht="32.4" customHeight="1" x14ac:dyDescent="0.15">
      <c r="A225" s="3" t="s">
        <v>839</v>
      </c>
      <c r="B225" s="3">
        <v>6</v>
      </c>
      <c r="C225" s="2" t="s">
        <v>389</v>
      </c>
      <c r="D225" s="2" t="s">
        <v>883</v>
      </c>
      <c r="E225" s="4" t="s">
        <v>154</v>
      </c>
      <c r="F225" s="2" t="s">
        <v>23</v>
      </c>
      <c r="G225" s="2" t="s">
        <v>1478</v>
      </c>
    </row>
    <row r="226" spans="1:7" ht="32.4" customHeight="1" x14ac:dyDescent="0.15">
      <c r="A226" s="3" t="s">
        <v>839</v>
      </c>
      <c r="B226" s="3">
        <v>7</v>
      </c>
      <c r="C226" s="2" t="s">
        <v>389</v>
      </c>
      <c r="D226" s="2" t="s">
        <v>883</v>
      </c>
      <c r="E226" s="4" t="s">
        <v>155</v>
      </c>
      <c r="F226" s="2" t="s">
        <v>23</v>
      </c>
      <c r="G226" s="2" t="s">
        <v>1479</v>
      </c>
    </row>
    <row r="227" spans="1:7" ht="32.4" customHeight="1" x14ac:dyDescent="0.15">
      <c r="A227" s="3" t="s">
        <v>839</v>
      </c>
      <c r="B227" s="3">
        <v>8</v>
      </c>
      <c r="C227" s="2" t="s">
        <v>389</v>
      </c>
      <c r="D227" s="2" t="s">
        <v>884</v>
      </c>
      <c r="E227" s="4" t="s">
        <v>1011</v>
      </c>
      <c r="F227" s="2" t="s">
        <v>23</v>
      </c>
      <c r="G227" s="2" t="s">
        <v>1480</v>
      </c>
    </row>
    <row r="228" spans="1:7" ht="32.4" customHeight="1" x14ac:dyDescent="0.15">
      <c r="A228" s="3" t="s">
        <v>839</v>
      </c>
      <c r="B228" s="3">
        <v>9</v>
      </c>
      <c r="C228" s="2" t="s">
        <v>389</v>
      </c>
      <c r="D228" s="2" t="s">
        <v>884</v>
      </c>
      <c r="E228" s="4" t="s">
        <v>156</v>
      </c>
      <c r="F228" s="2" t="s">
        <v>23</v>
      </c>
      <c r="G228" s="2" t="s">
        <v>1481</v>
      </c>
    </row>
    <row r="229" spans="1:7" ht="32.4" customHeight="1" x14ac:dyDescent="0.15">
      <c r="A229" s="3" t="s">
        <v>839</v>
      </c>
      <c r="B229" s="3">
        <v>10</v>
      </c>
      <c r="C229" s="2" t="s">
        <v>389</v>
      </c>
      <c r="D229" s="2" t="s">
        <v>884</v>
      </c>
      <c r="E229" s="4" t="s">
        <v>157</v>
      </c>
      <c r="F229" s="2" t="s">
        <v>23</v>
      </c>
      <c r="G229" s="2" t="s">
        <v>1482</v>
      </c>
    </row>
    <row r="230" spans="1:7" ht="32.4" customHeight="1" x14ac:dyDescent="0.15">
      <c r="A230" s="3" t="s">
        <v>839</v>
      </c>
      <c r="B230" s="3">
        <v>11</v>
      </c>
      <c r="C230" s="2" t="s">
        <v>389</v>
      </c>
      <c r="D230" s="2" t="s">
        <v>884</v>
      </c>
      <c r="E230" s="4" t="s">
        <v>158</v>
      </c>
      <c r="F230" s="2" t="s">
        <v>24</v>
      </c>
      <c r="G230" s="2" t="s">
        <v>1483</v>
      </c>
    </row>
    <row r="231" spans="1:7" ht="32.4" customHeight="1" x14ac:dyDescent="0.15">
      <c r="A231" s="3" t="s">
        <v>839</v>
      </c>
      <c r="B231" s="3">
        <v>12</v>
      </c>
      <c r="C231" s="2" t="s">
        <v>389</v>
      </c>
      <c r="D231" s="2" t="s">
        <v>884</v>
      </c>
      <c r="E231" s="4" t="s">
        <v>159</v>
      </c>
      <c r="F231" s="2" t="s">
        <v>24</v>
      </c>
      <c r="G231" s="2" t="s">
        <v>1484</v>
      </c>
    </row>
    <row r="232" spans="1:7" ht="32.4" customHeight="1" x14ac:dyDescent="0.15">
      <c r="A232" s="3" t="s">
        <v>839</v>
      </c>
      <c r="B232" s="3">
        <v>13</v>
      </c>
      <c r="C232" s="2" t="s">
        <v>389</v>
      </c>
      <c r="D232" s="2" t="s">
        <v>884</v>
      </c>
      <c r="E232" s="4" t="s">
        <v>160</v>
      </c>
      <c r="F232" s="2" t="s">
        <v>24</v>
      </c>
      <c r="G232" s="2" t="s">
        <v>1485</v>
      </c>
    </row>
    <row r="233" spans="1:7" ht="32.4" customHeight="1" x14ac:dyDescent="0.15">
      <c r="A233" s="3" t="s">
        <v>839</v>
      </c>
      <c r="B233" s="3">
        <v>14</v>
      </c>
      <c r="C233" s="2" t="s">
        <v>389</v>
      </c>
      <c r="D233" s="2" t="s">
        <v>884</v>
      </c>
      <c r="E233" s="4" t="s">
        <v>161</v>
      </c>
      <c r="F233" s="2" t="s">
        <v>24</v>
      </c>
      <c r="G233" s="2" t="s">
        <v>1486</v>
      </c>
    </row>
    <row r="234" spans="1:7" ht="32.4" customHeight="1" x14ac:dyDescent="0.15">
      <c r="A234" s="3" t="s">
        <v>839</v>
      </c>
      <c r="B234" s="3">
        <v>15</v>
      </c>
      <c r="C234" s="2" t="s">
        <v>389</v>
      </c>
      <c r="D234" s="2" t="s">
        <v>884</v>
      </c>
      <c r="E234" s="4" t="s">
        <v>1012</v>
      </c>
      <c r="F234" s="2" t="s">
        <v>23</v>
      </c>
      <c r="G234" s="2" t="s">
        <v>1487</v>
      </c>
    </row>
    <row r="235" spans="1:7" ht="32.4" customHeight="1" x14ac:dyDescent="0.15">
      <c r="A235" s="3" t="s">
        <v>839</v>
      </c>
      <c r="B235" s="3">
        <v>16</v>
      </c>
      <c r="C235" s="2" t="s">
        <v>389</v>
      </c>
      <c r="D235" s="2" t="s">
        <v>885</v>
      </c>
      <c r="E235" s="4" t="s">
        <v>162</v>
      </c>
      <c r="F235" s="2" t="s">
        <v>23</v>
      </c>
      <c r="G235" s="2" t="s">
        <v>1488</v>
      </c>
    </row>
    <row r="236" spans="1:7" ht="32.4" customHeight="1" x14ac:dyDescent="0.15">
      <c r="A236" s="3" t="s">
        <v>839</v>
      </c>
      <c r="B236" s="3">
        <v>17</v>
      </c>
      <c r="C236" s="2" t="s">
        <v>389</v>
      </c>
      <c r="D236" s="2" t="s">
        <v>885</v>
      </c>
      <c r="E236" s="4" t="s">
        <v>163</v>
      </c>
      <c r="F236" s="2" t="s">
        <v>23</v>
      </c>
      <c r="G236" s="2" t="s">
        <v>1489</v>
      </c>
    </row>
    <row r="237" spans="1:7" ht="32.4" customHeight="1" x14ac:dyDescent="0.15">
      <c r="A237" s="3" t="s">
        <v>839</v>
      </c>
      <c r="B237" s="3">
        <v>18</v>
      </c>
      <c r="C237" s="2" t="s">
        <v>389</v>
      </c>
      <c r="D237" s="2" t="s">
        <v>885</v>
      </c>
      <c r="E237" s="4" t="s">
        <v>164</v>
      </c>
      <c r="F237" s="2" t="s">
        <v>23</v>
      </c>
      <c r="G237" s="2" t="s">
        <v>1490</v>
      </c>
    </row>
    <row r="238" spans="1:7" ht="32.4" customHeight="1" x14ac:dyDescent="0.15">
      <c r="A238" s="3" t="s">
        <v>839</v>
      </c>
      <c r="B238" s="3">
        <v>19</v>
      </c>
      <c r="C238" s="2" t="s">
        <v>389</v>
      </c>
      <c r="D238" s="2" t="s">
        <v>885</v>
      </c>
      <c r="E238" s="4" t="s">
        <v>1013</v>
      </c>
      <c r="F238" s="2" t="s">
        <v>23</v>
      </c>
      <c r="G238" s="2" t="s">
        <v>1491</v>
      </c>
    </row>
    <row r="239" spans="1:7" ht="32.4" customHeight="1" x14ac:dyDescent="0.15">
      <c r="A239" s="3" t="s">
        <v>839</v>
      </c>
      <c r="B239" s="3">
        <v>20</v>
      </c>
      <c r="C239" s="2" t="s">
        <v>389</v>
      </c>
      <c r="D239" s="2" t="s">
        <v>885</v>
      </c>
      <c r="E239" s="4" t="s">
        <v>1014</v>
      </c>
      <c r="F239" s="2" t="s">
        <v>23</v>
      </c>
      <c r="G239" s="2" t="s">
        <v>1492</v>
      </c>
    </row>
    <row r="240" spans="1:7" ht="32.4" customHeight="1" x14ac:dyDescent="0.15">
      <c r="A240" s="3" t="s">
        <v>839</v>
      </c>
      <c r="B240" s="3">
        <v>21</v>
      </c>
      <c r="C240" s="2" t="s">
        <v>389</v>
      </c>
      <c r="D240" s="2" t="s">
        <v>885</v>
      </c>
      <c r="E240" s="4" t="s">
        <v>1015</v>
      </c>
      <c r="F240" s="2" t="s">
        <v>24</v>
      </c>
      <c r="G240" s="2" t="s">
        <v>1493</v>
      </c>
    </row>
    <row r="241" spans="1:7" ht="32.4" customHeight="1" x14ac:dyDescent="0.15">
      <c r="A241" s="3" t="s">
        <v>839</v>
      </c>
      <c r="B241" s="3">
        <v>22</v>
      </c>
      <c r="C241" s="2" t="s">
        <v>389</v>
      </c>
      <c r="D241" s="2" t="s">
        <v>885</v>
      </c>
      <c r="E241" s="4" t="s">
        <v>1016</v>
      </c>
      <c r="F241" s="2" t="s">
        <v>23</v>
      </c>
      <c r="G241" s="2" t="s">
        <v>1494</v>
      </c>
    </row>
    <row r="242" spans="1:7" ht="32.4" customHeight="1" x14ac:dyDescent="0.15">
      <c r="A242" s="3" t="s">
        <v>839</v>
      </c>
      <c r="B242" s="3">
        <v>23</v>
      </c>
      <c r="C242" s="2" t="s">
        <v>389</v>
      </c>
      <c r="D242" s="2" t="s">
        <v>885</v>
      </c>
      <c r="E242" s="4" t="s">
        <v>165</v>
      </c>
      <c r="F242" s="2" t="s">
        <v>23</v>
      </c>
      <c r="G242" s="2" t="s">
        <v>1495</v>
      </c>
    </row>
    <row r="243" spans="1:7" ht="32.4" customHeight="1" x14ac:dyDescent="0.15">
      <c r="A243" s="3" t="s">
        <v>839</v>
      </c>
      <c r="B243" s="3">
        <v>24</v>
      </c>
      <c r="C243" s="2" t="s">
        <v>389</v>
      </c>
      <c r="D243" s="2" t="s">
        <v>885</v>
      </c>
      <c r="E243" s="4" t="s">
        <v>1017</v>
      </c>
      <c r="F243" s="2" t="s">
        <v>23</v>
      </c>
      <c r="G243" s="2" t="s">
        <v>1496</v>
      </c>
    </row>
    <row r="244" spans="1:7" ht="32.4" customHeight="1" x14ac:dyDescent="0.15">
      <c r="A244" s="3" t="s">
        <v>839</v>
      </c>
      <c r="B244" s="3">
        <v>25</v>
      </c>
      <c r="C244" s="2" t="s">
        <v>826</v>
      </c>
      <c r="D244" s="2" t="s">
        <v>886</v>
      </c>
      <c r="E244" s="4" t="s">
        <v>1018</v>
      </c>
      <c r="F244" s="2" t="s">
        <v>23</v>
      </c>
      <c r="G244" s="2" t="s">
        <v>1497</v>
      </c>
    </row>
    <row r="245" spans="1:7" ht="32.4" customHeight="1" x14ac:dyDescent="0.15">
      <c r="A245" s="3" t="s">
        <v>839</v>
      </c>
      <c r="B245" s="3">
        <v>26</v>
      </c>
      <c r="C245" s="2" t="s">
        <v>826</v>
      </c>
      <c r="D245" s="2" t="s">
        <v>886</v>
      </c>
      <c r="E245" s="4" t="s">
        <v>1019</v>
      </c>
      <c r="F245" s="2" t="s">
        <v>23</v>
      </c>
      <c r="G245" s="2" t="s">
        <v>1498</v>
      </c>
    </row>
    <row r="246" spans="1:7" ht="32.4" customHeight="1" x14ac:dyDescent="0.15">
      <c r="A246" s="3" t="s">
        <v>839</v>
      </c>
      <c r="B246" s="3">
        <v>27</v>
      </c>
      <c r="C246" s="2" t="s">
        <v>826</v>
      </c>
      <c r="D246" s="2" t="s">
        <v>886</v>
      </c>
      <c r="E246" s="4" t="s">
        <v>166</v>
      </c>
      <c r="F246" s="2" t="s">
        <v>23</v>
      </c>
      <c r="G246" s="2" t="s">
        <v>1499</v>
      </c>
    </row>
    <row r="247" spans="1:7" ht="32.4" customHeight="1" x14ac:dyDescent="0.15">
      <c r="A247" s="3" t="s">
        <v>839</v>
      </c>
      <c r="B247" s="3">
        <v>28</v>
      </c>
      <c r="C247" s="2" t="s">
        <v>826</v>
      </c>
      <c r="D247" s="2" t="s">
        <v>887</v>
      </c>
      <c r="E247" s="4" t="s">
        <v>1020</v>
      </c>
      <c r="F247" s="2" t="s">
        <v>24</v>
      </c>
      <c r="G247" s="2" t="s">
        <v>1500</v>
      </c>
    </row>
    <row r="248" spans="1:7" ht="32.4" customHeight="1" x14ac:dyDescent="0.15">
      <c r="A248" s="3" t="s">
        <v>839</v>
      </c>
      <c r="B248" s="3">
        <v>29</v>
      </c>
      <c r="C248" s="2" t="s">
        <v>826</v>
      </c>
      <c r="D248" s="2" t="s">
        <v>887</v>
      </c>
      <c r="E248" s="4" t="s">
        <v>167</v>
      </c>
      <c r="F248" s="2" t="s">
        <v>24</v>
      </c>
      <c r="G248" s="2" t="s">
        <v>1501</v>
      </c>
    </row>
    <row r="249" spans="1:7" ht="32.4" customHeight="1" x14ac:dyDescent="0.15">
      <c r="A249" s="3" t="s">
        <v>839</v>
      </c>
      <c r="B249" s="3">
        <v>30</v>
      </c>
      <c r="C249" s="2" t="s">
        <v>826</v>
      </c>
      <c r="D249" s="2" t="s">
        <v>887</v>
      </c>
      <c r="E249" s="4" t="s">
        <v>378</v>
      </c>
      <c r="F249" s="2" t="s">
        <v>24</v>
      </c>
      <c r="G249" s="2" t="s">
        <v>1502</v>
      </c>
    </row>
    <row r="250" spans="1:7" ht="26.4" customHeight="1" x14ac:dyDescent="0.15">
      <c r="A250" s="30"/>
      <c r="B250" s="31"/>
      <c r="C250" s="31"/>
      <c r="D250" s="31"/>
      <c r="E250" s="31"/>
      <c r="F250" s="31"/>
      <c r="G250" s="32"/>
    </row>
    <row r="251" spans="1:7" ht="32.4" customHeight="1" x14ac:dyDescent="0.15">
      <c r="A251" s="5" t="s">
        <v>840</v>
      </c>
      <c r="B251" s="3">
        <v>1</v>
      </c>
      <c r="C251" s="2" t="s">
        <v>826</v>
      </c>
      <c r="D251" s="2" t="s">
        <v>887</v>
      </c>
      <c r="E251" s="4" t="s">
        <v>168</v>
      </c>
      <c r="F251" s="2" t="s">
        <v>24</v>
      </c>
      <c r="G251" s="2" t="s">
        <v>1503</v>
      </c>
    </row>
    <row r="252" spans="1:7" ht="32.4" customHeight="1" x14ac:dyDescent="0.15">
      <c r="A252" s="3" t="s">
        <v>840</v>
      </c>
      <c r="B252" s="3">
        <v>2</v>
      </c>
      <c r="C252" s="2" t="s">
        <v>826</v>
      </c>
      <c r="D252" s="2" t="s">
        <v>887</v>
      </c>
      <c r="E252" s="4" t="s">
        <v>169</v>
      </c>
      <c r="F252" s="2" t="s">
        <v>23</v>
      </c>
      <c r="G252" s="2" t="s">
        <v>1504</v>
      </c>
    </row>
    <row r="253" spans="1:7" ht="32.4" customHeight="1" x14ac:dyDescent="0.15">
      <c r="A253" s="3" t="s">
        <v>840</v>
      </c>
      <c r="B253" s="3">
        <v>3</v>
      </c>
      <c r="C253" s="2" t="s">
        <v>826</v>
      </c>
      <c r="D253" s="2" t="s">
        <v>887</v>
      </c>
      <c r="E253" s="4" t="s">
        <v>170</v>
      </c>
      <c r="F253" s="2" t="s">
        <v>23</v>
      </c>
      <c r="G253" s="2" t="s">
        <v>1505</v>
      </c>
    </row>
    <row r="254" spans="1:7" ht="32.4" customHeight="1" x14ac:dyDescent="0.15">
      <c r="A254" s="3" t="s">
        <v>840</v>
      </c>
      <c r="B254" s="3">
        <v>4</v>
      </c>
      <c r="C254" s="2" t="s">
        <v>826</v>
      </c>
      <c r="D254" s="2" t="s">
        <v>887</v>
      </c>
      <c r="E254" s="4" t="s">
        <v>171</v>
      </c>
      <c r="F254" s="2" t="s">
        <v>23</v>
      </c>
      <c r="G254" s="2" t="s">
        <v>1506</v>
      </c>
    </row>
    <row r="255" spans="1:7" ht="32.4" customHeight="1" x14ac:dyDescent="0.15">
      <c r="A255" s="3" t="s">
        <v>840</v>
      </c>
      <c r="B255" s="3">
        <v>5</v>
      </c>
      <c r="C255" s="2" t="s">
        <v>826</v>
      </c>
      <c r="D255" s="2" t="s">
        <v>887</v>
      </c>
      <c r="E255" s="4" t="s">
        <v>172</v>
      </c>
      <c r="F255" s="2" t="s">
        <v>23</v>
      </c>
      <c r="G255" s="2" t="s">
        <v>1507</v>
      </c>
    </row>
    <row r="256" spans="1:7" ht="32.4" customHeight="1" x14ac:dyDescent="0.15">
      <c r="A256" s="3" t="s">
        <v>840</v>
      </c>
      <c r="B256" s="3">
        <v>6</v>
      </c>
      <c r="C256" s="2" t="s">
        <v>826</v>
      </c>
      <c r="D256" s="2" t="s">
        <v>887</v>
      </c>
      <c r="E256" s="4" t="s">
        <v>173</v>
      </c>
      <c r="F256" s="2" t="s">
        <v>23</v>
      </c>
      <c r="G256" s="2" t="s">
        <v>1508</v>
      </c>
    </row>
    <row r="257" spans="1:7" ht="32.4" customHeight="1" x14ac:dyDescent="0.15">
      <c r="A257" s="3" t="s">
        <v>840</v>
      </c>
      <c r="B257" s="3">
        <v>7</v>
      </c>
      <c r="C257" s="2" t="s">
        <v>826</v>
      </c>
      <c r="D257" s="2" t="s">
        <v>887</v>
      </c>
      <c r="E257" s="4" t="s">
        <v>1021</v>
      </c>
      <c r="F257" s="2" t="s">
        <v>23</v>
      </c>
      <c r="G257" s="2" t="s">
        <v>1509</v>
      </c>
    </row>
    <row r="258" spans="1:7" ht="32.4" customHeight="1" x14ac:dyDescent="0.15">
      <c r="A258" s="3" t="s">
        <v>840</v>
      </c>
      <c r="B258" s="3">
        <v>8</v>
      </c>
      <c r="C258" s="2" t="s">
        <v>826</v>
      </c>
      <c r="D258" s="2" t="s">
        <v>887</v>
      </c>
      <c r="E258" s="4" t="s">
        <v>1022</v>
      </c>
      <c r="F258" s="2" t="s">
        <v>23</v>
      </c>
      <c r="G258" s="2" t="s">
        <v>1510</v>
      </c>
    </row>
    <row r="259" spans="1:7" ht="32.4" customHeight="1" x14ac:dyDescent="0.15">
      <c r="A259" s="3" t="s">
        <v>840</v>
      </c>
      <c r="B259" s="3">
        <v>9</v>
      </c>
      <c r="C259" s="2" t="s">
        <v>826</v>
      </c>
      <c r="D259" s="2" t="s">
        <v>887</v>
      </c>
      <c r="E259" s="4" t="s">
        <v>174</v>
      </c>
      <c r="F259" s="2" t="s">
        <v>23</v>
      </c>
      <c r="G259" s="2" t="s">
        <v>1511</v>
      </c>
    </row>
    <row r="260" spans="1:7" ht="32.4" customHeight="1" x14ac:dyDescent="0.15">
      <c r="A260" s="3" t="s">
        <v>840</v>
      </c>
      <c r="B260" s="3">
        <v>10</v>
      </c>
      <c r="C260" s="2" t="s">
        <v>826</v>
      </c>
      <c r="D260" s="2" t="s">
        <v>887</v>
      </c>
      <c r="E260" s="4" t="s">
        <v>175</v>
      </c>
      <c r="F260" s="2" t="s">
        <v>23</v>
      </c>
      <c r="G260" s="2" t="s">
        <v>1512</v>
      </c>
    </row>
    <row r="261" spans="1:7" ht="32.4" customHeight="1" x14ac:dyDescent="0.15">
      <c r="A261" s="3" t="s">
        <v>840</v>
      </c>
      <c r="B261" s="3">
        <v>11</v>
      </c>
      <c r="C261" s="2" t="s">
        <v>826</v>
      </c>
      <c r="D261" s="2" t="s">
        <v>887</v>
      </c>
      <c r="E261" s="4" t="s">
        <v>1023</v>
      </c>
      <c r="F261" s="2" t="s">
        <v>23</v>
      </c>
      <c r="G261" s="2" t="s">
        <v>1513</v>
      </c>
    </row>
    <row r="262" spans="1:7" ht="32.4" customHeight="1" x14ac:dyDescent="0.15">
      <c r="A262" s="3" t="s">
        <v>840</v>
      </c>
      <c r="B262" s="3">
        <v>12</v>
      </c>
      <c r="C262" s="2" t="s">
        <v>826</v>
      </c>
      <c r="D262" s="2" t="s">
        <v>887</v>
      </c>
      <c r="E262" s="4" t="s">
        <v>176</v>
      </c>
      <c r="F262" s="2" t="s">
        <v>23</v>
      </c>
      <c r="G262" s="2" t="s">
        <v>1514</v>
      </c>
    </row>
    <row r="263" spans="1:7" ht="32.4" customHeight="1" x14ac:dyDescent="0.15">
      <c r="A263" s="3" t="s">
        <v>840</v>
      </c>
      <c r="B263" s="3">
        <v>13</v>
      </c>
      <c r="C263" s="2" t="s">
        <v>826</v>
      </c>
      <c r="D263" s="2" t="s">
        <v>887</v>
      </c>
      <c r="E263" s="4" t="s">
        <v>1024</v>
      </c>
      <c r="F263" s="2" t="s">
        <v>23</v>
      </c>
      <c r="G263" s="2" t="s">
        <v>1515</v>
      </c>
    </row>
    <row r="264" spans="1:7" ht="32.4" customHeight="1" x14ac:dyDescent="0.15">
      <c r="A264" s="3" t="s">
        <v>840</v>
      </c>
      <c r="B264" s="3">
        <v>14</v>
      </c>
      <c r="C264" s="2" t="s">
        <v>826</v>
      </c>
      <c r="D264" s="2" t="s">
        <v>887</v>
      </c>
      <c r="E264" s="4" t="s">
        <v>1025</v>
      </c>
      <c r="F264" s="2" t="s">
        <v>23</v>
      </c>
      <c r="G264" s="2" t="s">
        <v>1516</v>
      </c>
    </row>
    <row r="265" spans="1:7" ht="32.4" customHeight="1" x14ac:dyDescent="0.15">
      <c r="A265" s="3" t="s">
        <v>840</v>
      </c>
      <c r="B265" s="3">
        <v>15</v>
      </c>
      <c r="C265" s="2" t="s">
        <v>826</v>
      </c>
      <c r="D265" s="2" t="s">
        <v>888</v>
      </c>
      <c r="E265" s="4" t="s">
        <v>177</v>
      </c>
      <c r="F265" s="2" t="s">
        <v>24</v>
      </c>
      <c r="G265" s="2" t="s">
        <v>1517</v>
      </c>
    </row>
    <row r="266" spans="1:7" ht="32.4" customHeight="1" x14ac:dyDescent="0.15">
      <c r="A266" s="3" t="s">
        <v>840</v>
      </c>
      <c r="B266" s="3">
        <v>16</v>
      </c>
      <c r="C266" s="2" t="s">
        <v>826</v>
      </c>
      <c r="D266" s="2" t="s">
        <v>888</v>
      </c>
      <c r="E266" s="4" t="s">
        <v>178</v>
      </c>
      <c r="F266" s="2" t="s">
        <v>24</v>
      </c>
      <c r="G266" s="2" t="s">
        <v>1518</v>
      </c>
    </row>
    <row r="267" spans="1:7" ht="32.4" customHeight="1" x14ac:dyDescent="0.15">
      <c r="A267" s="3" t="s">
        <v>840</v>
      </c>
      <c r="B267" s="3">
        <v>17</v>
      </c>
      <c r="C267" s="2" t="s">
        <v>826</v>
      </c>
      <c r="D267" s="2" t="s">
        <v>888</v>
      </c>
      <c r="E267" s="4" t="s">
        <v>379</v>
      </c>
      <c r="F267" s="2" t="s">
        <v>23</v>
      </c>
      <c r="G267" s="2" t="s">
        <v>1519</v>
      </c>
    </row>
    <row r="268" spans="1:7" ht="32.4" customHeight="1" x14ac:dyDescent="0.15">
      <c r="A268" s="3" t="s">
        <v>840</v>
      </c>
      <c r="B268" s="3">
        <v>18</v>
      </c>
      <c r="C268" s="2" t="s">
        <v>826</v>
      </c>
      <c r="D268" s="2" t="s">
        <v>888</v>
      </c>
      <c r="E268" s="4" t="s">
        <v>1026</v>
      </c>
      <c r="F268" s="2" t="s">
        <v>23</v>
      </c>
      <c r="G268" s="2" t="s">
        <v>1520</v>
      </c>
    </row>
    <row r="269" spans="1:7" ht="32.4" customHeight="1" x14ac:dyDescent="0.15">
      <c r="A269" s="3" t="s">
        <v>840</v>
      </c>
      <c r="B269" s="3">
        <v>19</v>
      </c>
      <c r="C269" s="2" t="s">
        <v>826</v>
      </c>
      <c r="D269" s="2" t="s">
        <v>888</v>
      </c>
      <c r="E269" s="4" t="s">
        <v>1027</v>
      </c>
      <c r="F269" s="2" t="s">
        <v>23</v>
      </c>
      <c r="G269" s="2" t="s">
        <v>1521</v>
      </c>
    </row>
    <row r="270" spans="1:7" ht="32.4" customHeight="1" x14ac:dyDescent="0.15">
      <c r="A270" s="3" t="s">
        <v>840</v>
      </c>
      <c r="B270" s="3">
        <v>20</v>
      </c>
      <c r="C270" s="2" t="s">
        <v>826</v>
      </c>
      <c r="D270" s="2" t="s">
        <v>888</v>
      </c>
      <c r="E270" s="4" t="s">
        <v>179</v>
      </c>
      <c r="F270" s="2" t="s">
        <v>23</v>
      </c>
      <c r="G270" s="2" t="s">
        <v>1522</v>
      </c>
    </row>
    <row r="271" spans="1:7" ht="32.4" customHeight="1" x14ac:dyDescent="0.15">
      <c r="A271" s="3" t="s">
        <v>840</v>
      </c>
      <c r="B271" s="3">
        <v>21</v>
      </c>
      <c r="C271" s="2" t="s">
        <v>826</v>
      </c>
      <c r="D271" s="2" t="s">
        <v>888</v>
      </c>
      <c r="E271" s="4" t="s">
        <v>180</v>
      </c>
      <c r="F271" s="2" t="s">
        <v>23</v>
      </c>
      <c r="G271" s="2" t="s">
        <v>1523</v>
      </c>
    </row>
    <row r="272" spans="1:7" ht="32.4" customHeight="1" x14ac:dyDescent="0.15">
      <c r="A272" s="3" t="s">
        <v>840</v>
      </c>
      <c r="B272" s="3">
        <v>22</v>
      </c>
      <c r="C272" s="2" t="s">
        <v>826</v>
      </c>
      <c r="D272" s="2" t="s">
        <v>888</v>
      </c>
      <c r="E272" s="4" t="s">
        <v>1028</v>
      </c>
      <c r="F272" s="2" t="s">
        <v>23</v>
      </c>
      <c r="G272" s="2" t="s">
        <v>1524</v>
      </c>
    </row>
    <row r="273" spans="1:7" ht="32.4" customHeight="1" x14ac:dyDescent="0.15">
      <c r="A273" s="3" t="s">
        <v>840</v>
      </c>
      <c r="B273" s="3">
        <v>23</v>
      </c>
      <c r="C273" s="11" t="s">
        <v>826</v>
      </c>
      <c r="D273" s="2" t="s">
        <v>888</v>
      </c>
      <c r="E273" s="14" t="s">
        <v>867</v>
      </c>
      <c r="F273" s="11" t="s">
        <v>868</v>
      </c>
      <c r="G273" s="13" t="s">
        <v>1525</v>
      </c>
    </row>
    <row r="274" spans="1:7" ht="32.4" customHeight="1" x14ac:dyDescent="0.15">
      <c r="A274" s="3" t="s">
        <v>840</v>
      </c>
      <c r="B274" s="3">
        <v>24</v>
      </c>
      <c r="C274" s="2" t="s">
        <v>826</v>
      </c>
      <c r="D274" s="2" t="s">
        <v>889</v>
      </c>
      <c r="E274" s="4" t="s">
        <v>181</v>
      </c>
      <c r="F274" s="2" t="s">
        <v>24</v>
      </c>
      <c r="G274" s="2" t="s">
        <v>1526</v>
      </c>
    </row>
    <row r="275" spans="1:7" ht="32.4" customHeight="1" x14ac:dyDescent="0.15">
      <c r="A275" s="3" t="s">
        <v>840</v>
      </c>
      <c r="B275" s="3">
        <v>25</v>
      </c>
      <c r="C275" s="2" t="s">
        <v>826</v>
      </c>
      <c r="D275" s="2" t="s">
        <v>889</v>
      </c>
      <c r="E275" s="4" t="s">
        <v>182</v>
      </c>
      <c r="F275" s="2" t="s">
        <v>24</v>
      </c>
      <c r="G275" s="2" t="s">
        <v>1527</v>
      </c>
    </row>
    <row r="276" spans="1:7" ht="32.4" customHeight="1" x14ac:dyDescent="0.15">
      <c r="A276" s="3" t="s">
        <v>840</v>
      </c>
      <c r="B276" s="3">
        <v>26</v>
      </c>
      <c r="C276" s="2" t="s">
        <v>826</v>
      </c>
      <c r="D276" s="2" t="s">
        <v>889</v>
      </c>
      <c r="E276" s="4" t="s">
        <v>183</v>
      </c>
      <c r="F276" s="2" t="s">
        <v>24</v>
      </c>
      <c r="G276" s="2" t="s">
        <v>1528</v>
      </c>
    </row>
    <row r="277" spans="1:7" ht="32.4" customHeight="1" x14ac:dyDescent="0.15">
      <c r="A277" s="3" t="s">
        <v>840</v>
      </c>
      <c r="B277" s="3">
        <v>27</v>
      </c>
      <c r="C277" s="2" t="s">
        <v>826</v>
      </c>
      <c r="D277" s="2" t="s">
        <v>889</v>
      </c>
      <c r="E277" s="4" t="s">
        <v>1029</v>
      </c>
      <c r="F277" s="2" t="s">
        <v>23</v>
      </c>
      <c r="G277" s="2" t="s">
        <v>1529</v>
      </c>
    </row>
    <row r="278" spans="1:7" ht="32.4" customHeight="1" x14ac:dyDescent="0.15">
      <c r="A278" s="3" t="s">
        <v>840</v>
      </c>
      <c r="B278" s="3">
        <v>28</v>
      </c>
      <c r="C278" s="2" t="s">
        <v>826</v>
      </c>
      <c r="D278" s="2" t="s">
        <v>889</v>
      </c>
      <c r="E278" s="4" t="s">
        <v>184</v>
      </c>
      <c r="F278" s="2" t="s">
        <v>23</v>
      </c>
      <c r="G278" s="2" t="s">
        <v>1530</v>
      </c>
    </row>
    <row r="279" spans="1:7" ht="32.4" customHeight="1" x14ac:dyDescent="0.15">
      <c r="A279" s="3" t="s">
        <v>840</v>
      </c>
      <c r="B279" s="3">
        <v>29</v>
      </c>
      <c r="C279" s="2" t="s">
        <v>826</v>
      </c>
      <c r="D279" s="2" t="s">
        <v>889</v>
      </c>
      <c r="E279" s="4" t="s">
        <v>185</v>
      </c>
      <c r="F279" s="2" t="s">
        <v>23</v>
      </c>
      <c r="G279" s="2" t="s">
        <v>1531</v>
      </c>
    </row>
    <row r="280" spans="1:7" ht="32.4" customHeight="1" x14ac:dyDescent="0.15">
      <c r="A280" s="3" t="s">
        <v>840</v>
      </c>
      <c r="B280" s="3">
        <v>30</v>
      </c>
      <c r="C280" s="2" t="s">
        <v>826</v>
      </c>
      <c r="D280" s="2" t="s">
        <v>889</v>
      </c>
      <c r="E280" s="4" t="s">
        <v>1030</v>
      </c>
      <c r="F280" s="2" t="s">
        <v>23</v>
      </c>
      <c r="G280" s="2" t="s">
        <v>1532</v>
      </c>
    </row>
    <row r="281" spans="1:7" ht="25.8" customHeight="1" x14ac:dyDescent="0.15">
      <c r="A281" s="30"/>
      <c r="B281" s="31"/>
      <c r="C281" s="31"/>
      <c r="D281" s="31"/>
      <c r="E281" s="31"/>
      <c r="F281" s="31"/>
      <c r="G281" s="32"/>
    </row>
    <row r="282" spans="1:7" ht="32.4" customHeight="1" x14ac:dyDescent="0.15">
      <c r="A282" s="5" t="s">
        <v>841</v>
      </c>
      <c r="B282" s="3">
        <v>1</v>
      </c>
      <c r="C282" s="2" t="s">
        <v>826</v>
      </c>
      <c r="D282" s="2" t="s">
        <v>889</v>
      </c>
      <c r="E282" s="4" t="s">
        <v>186</v>
      </c>
      <c r="F282" s="2" t="s">
        <v>23</v>
      </c>
      <c r="G282" s="2" t="s">
        <v>1533</v>
      </c>
    </row>
    <row r="283" spans="1:7" ht="32.4" customHeight="1" x14ac:dyDescent="0.15">
      <c r="A283" s="3" t="s">
        <v>841</v>
      </c>
      <c r="B283" s="3">
        <v>2</v>
      </c>
      <c r="C283" s="2" t="s">
        <v>826</v>
      </c>
      <c r="D283" s="2" t="s">
        <v>889</v>
      </c>
      <c r="E283" s="4" t="s">
        <v>10</v>
      </c>
      <c r="F283" s="2" t="s">
        <v>23</v>
      </c>
      <c r="G283" s="2" t="s">
        <v>1534</v>
      </c>
    </row>
    <row r="284" spans="1:7" ht="32.4" customHeight="1" x14ac:dyDescent="0.15">
      <c r="A284" s="3" t="s">
        <v>841</v>
      </c>
      <c r="B284" s="3">
        <v>3</v>
      </c>
      <c r="C284" s="2" t="s">
        <v>395</v>
      </c>
      <c r="D284" s="2" t="s">
        <v>890</v>
      </c>
      <c r="E284" s="4" t="s">
        <v>1031</v>
      </c>
      <c r="F284" s="2" t="s">
        <v>24</v>
      </c>
      <c r="G284" s="2" t="s">
        <v>1535</v>
      </c>
    </row>
    <row r="285" spans="1:7" ht="32.4" customHeight="1" x14ac:dyDescent="0.15">
      <c r="A285" s="3" t="s">
        <v>841</v>
      </c>
      <c r="B285" s="3">
        <v>4</v>
      </c>
      <c r="C285" s="2" t="s">
        <v>395</v>
      </c>
      <c r="D285" s="2" t="s">
        <v>890</v>
      </c>
      <c r="E285" s="4" t="s">
        <v>187</v>
      </c>
      <c r="F285" s="2" t="s">
        <v>23</v>
      </c>
      <c r="G285" s="2" t="s">
        <v>1536</v>
      </c>
    </row>
    <row r="286" spans="1:7" ht="32.4" customHeight="1" x14ac:dyDescent="0.15">
      <c r="A286" s="3" t="s">
        <v>841</v>
      </c>
      <c r="B286" s="3">
        <v>5</v>
      </c>
      <c r="C286" s="2" t="s">
        <v>395</v>
      </c>
      <c r="D286" s="2" t="s">
        <v>890</v>
      </c>
      <c r="E286" s="4" t="s">
        <v>1032</v>
      </c>
      <c r="F286" s="2" t="s">
        <v>23</v>
      </c>
      <c r="G286" s="2" t="s">
        <v>1537</v>
      </c>
    </row>
    <row r="287" spans="1:7" ht="32.4" customHeight="1" x14ac:dyDescent="0.15">
      <c r="A287" s="3" t="s">
        <v>841</v>
      </c>
      <c r="B287" s="3">
        <v>6</v>
      </c>
      <c r="C287" s="2" t="s">
        <v>395</v>
      </c>
      <c r="D287" s="2" t="s">
        <v>890</v>
      </c>
      <c r="E287" s="4" t="s">
        <v>188</v>
      </c>
      <c r="F287" s="2" t="s">
        <v>23</v>
      </c>
      <c r="G287" s="2" t="s">
        <v>1538</v>
      </c>
    </row>
    <row r="288" spans="1:7" ht="32.4" customHeight="1" x14ac:dyDescent="0.15">
      <c r="A288" s="3" t="s">
        <v>841</v>
      </c>
      <c r="B288" s="3">
        <v>7</v>
      </c>
      <c r="C288" s="2" t="s">
        <v>395</v>
      </c>
      <c r="D288" s="2" t="s">
        <v>890</v>
      </c>
      <c r="E288" s="4" t="s">
        <v>124</v>
      </c>
      <c r="F288" s="2" t="s">
        <v>23</v>
      </c>
      <c r="G288" s="2" t="s">
        <v>1539</v>
      </c>
    </row>
    <row r="289" spans="1:7" ht="32.4" customHeight="1" x14ac:dyDescent="0.15">
      <c r="A289" s="3" t="s">
        <v>841</v>
      </c>
      <c r="B289" s="3">
        <v>8</v>
      </c>
      <c r="C289" s="2" t="s">
        <v>395</v>
      </c>
      <c r="D289" s="2" t="s">
        <v>890</v>
      </c>
      <c r="E289" s="4" t="s">
        <v>189</v>
      </c>
      <c r="F289" s="2" t="s">
        <v>23</v>
      </c>
      <c r="G289" s="2" t="s">
        <v>1540</v>
      </c>
    </row>
    <row r="290" spans="1:7" ht="32.4" customHeight="1" x14ac:dyDescent="0.15">
      <c r="A290" s="3" t="s">
        <v>841</v>
      </c>
      <c r="B290" s="3">
        <v>9</v>
      </c>
      <c r="C290" s="2" t="s">
        <v>395</v>
      </c>
      <c r="D290" s="2" t="s">
        <v>890</v>
      </c>
      <c r="E290" s="4" t="s">
        <v>190</v>
      </c>
      <c r="F290" s="2" t="s">
        <v>23</v>
      </c>
      <c r="G290" s="2" t="s">
        <v>1541</v>
      </c>
    </row>
    <row r="291" spans="1:7" ht="32.4" customHeight="1" x14ac:dyDescent="0.15">
      <c r="A291" s="3" t="s">
        <v>841</v>
      </c>
      <c r="B291" s="3">
        <v>10</v>
      </c>
      <c r="C291" s="2" t="s">
        <v>395</v>
      </c>
      <c r="D291" s="2" t="s">
        <v>890</v>
      </c>
      <c r="E291" s="4" t="s">
        <v>191</v>
      </c>
      <c r="F291" s="2" t="s">
        <v>23</v>
      </c>
      <c r="G291" s="2" t="s">
        <v>1542</v>
      </c>
    </row>
    <row r="292" spans="1:7" ht="32.4" customHeight="1" x14ac:dyDescent="0.15">
      <c r="A292" s="3" t="s">
        <v>841</v>
      </c>
      <c r="B292" s="3">
        <v>11</v>
      </c>
      <c r="C292" s="2" t="s">
        <v>395</v>
      </c>
      <c r="D292" s="2" t="s">
        <v>890</v>
      </c>
      <c r="E292" s="4" t="s">
        <v>192</v>
      </c>
      <c r="F292" s="2" t="s">
        <v>23</v>
      </c>
      <c r="G292" s="2" t="s">
        <v>1543</v>
      </c>
    </row>
    <row r="293" spans="1:7" ht="32.4" customHeight="1" x14ac:dyDescent="0.15">
      <c r="A293" s="3" t="s">
        <v>841</v>
      </c>
      <c r="B293" s="3">
        <v>12</v>
      </c>
      <c r="C293" s="2" t="s">
        <v>395</v>
      </c>
      <c r="D293" s="2" t="s">
        <v>890</v>
      </c>
      <c r="E293" s="4" t="s">
        <v>193</v>
      </c>
      <c r="F293" s="2" t="s">
        <v>23</v>
      </c>
      <c r="G293" s="2" t="s">
        <v>1544</v>
      </c>
    </row>
    <row r="294" spans="1:7" ht="32.4" customHeight="1" x14ac:dyDescent="0.15">
      <c r="A294" s="3" t="s">
        <v>841</v>
      </c>
      <c r="B294" s="3">
        <v>13</v>
      </c>
      <c r="C294" s="2" t="s">
        <v>395</v>
      </c>
      <c r="D294" s="2" t="s">
        <v>890</v>
      </c>
      <c r="E294" s="4" t="s">
        <v>194</v>
      </c>
      <c r="F294" s="2" t="s">
        <v>23</v>
      </c>
      <c r="G294" s="2" t="s">
        <v>1545</v>
      </c>
    </row>
    <row r="295" spans="1:7" ht="32.4" customHeight="1" x14ac:dyDescent="0.15">
      <c r="A295" s="3" t="s">
        <v>841</v>
      </c>
      <c r="B295" s="3">
        <v>14</v>
      </c>
      <c r="C295" s="2" t="s">
        <v>395</v>
      </c>
      <c r="D295" s="2" t="s">
        <v>890</v>
      </c>
      <c r="E295" s="4" t="s">
        <v>195</v>
      </c>
      <c r="F295" s="2" t="s">
        <v>23</v>
      </c>
      <c r="G295" s="2" t="s">
        <v>1546</v>
      </c>
    </row>
    <row r="296" spans="1:7" ht="32.4" customHeight="1" x14ac:dyDescent="0.15">
      <c r="A296" s="3" t="s">
        <v>841</v>
      </c>
      <c r="B296" s="3">
        <v>15</v>
      </c>
      <c r="C296" s="2" t="s">
        <v>395</v>
      </c>
      <c r="D296" s="2" t="s">
        <v>890</v>
      </c>
      <c r="E296" s="4" t="s">
        <v>1033</v>
      </c>
      <c r="F296" s="2" t="s">
        <v>24</v>
      </c>
      <c r="G296" s="2" t="s">
        <v>1547</v>
      </c>
    </row>
    <row r="297" spans="1:7" ht="32.4" customHeight="1" x14ac:dyDescent="0.15">
      <c r="A297" s="3" t="s">
        <v>841</v>
      </c>
      <c r="B297" s="3">
        <v>16</v>
      </c>
      <c r="C297" s="2" t="s">
        <v>395</v>
      </c>
      <c r="D297" s="2" t="s">
        <v>196</v>
      </c>
      <c r="E297" s="4" t="s">
        <v>197</v>
      </c>
      <c r="F297" s="2" t="s">
        <v>23</v>
      </c>
      <c r="G297" s="2" t="s">
        <v>1548</v>
      </c>
    </row>
    <row r="298" spans="1:7" ht="32.4" customHeight="1" x14ac:dyDescent="0.15">
      <c r="A298" s="3" t="s">
        <v>841</v>
      </c>
      <c r="B298" s="3">
        <v>17</v>
      </c>
      <c r="C298" s="2" t="s">
        <v>395</v>
      </c>
      <c r="D298" s="2" t="s">
        <v>196</v>
      </c>
      <c r="E298" s="4" t="s">
        <v>198</v>
      </c>
      <c r="F298" s="2" t="s">
        <v>24</v>
      </c>
      <c r="G298" s="2" t="s">
        <v>1549</v>
      </c>
    </row>
    <row r="299" spans="1:7" ht="32.4" customHeight="1" x14ac:dyDescent="0.15">
      <c r="A299" s="3" t="s">
        <v>841</v>
      </c>
      <c r="B299" s="3">
        <v>18</v>
      </c>
      <c r="C299" s="2" t="s">
        <v>395</v>
      </c>
      <c r="D299" s="2" t="s">
        <v>196</v>
      </c>
      <c r="E299" s="4" t="s">
        <v>1034</v>
      </c>
      <c r="F299" s="2" t="s">
        <v>23</v>
      </c>
      <c r="G299" s="2" t="s">
        <v>1550</v>
      </c>
    </row>
    <row r="300" spans="1:7" ht="32.4" customHeight="1" x14ac:dyDescent="0.15">
      <c r="A300" s="3" t="s">
        <v>841</v>
      </c>
      <c r="B300" s="3">
        <v>19</v>
      </c>
      <c r="C300" s="2" t="s">
        <v>395</v>
      </c>
      <c r="D300" s="2" t="s">
        <v>196</v>
      </c>
      <c r="E300" s="4" t="s">
        <v>1035</v>
      </c>
      <c r="F300" s="2" t="s">
        <v>23</v>
      </c>
      <c r="G300" s="2" t="s">
        <v>1551</v>
      </c>
    </row>
    <row r="301" spans="1:7" ht="32.4" customHeight="1" x14ac:dyDescent="0.15">
      <c r="A301" s="3" t="s">
        <v>841</v>
      </c>
      <c r="B301" s="3">
        <v>20</v>
      </c>
      <c r="C301" s="2" t="s">
        <v>395</v>
      </c>
      <c r="D301" s="2" t="s">
        <v>196</v>
      </c>
      <c r="E301" s="4" t="s">
        <v>1036</v>
      </c>
      <c r="F301" s="2" t="s">
        <v>23</v>
      </c>
      <c r="G301" s="2" t="s">
        <v>1552</v>
      </c>
    </row>
    <row r="302" spans="1:7" ht="32.4" customHeight="1" x14ac:dyDescent="0.15">
      <c r="A302" s="3" t="s">
        <v>841</v>
      </c>
      <c r="B302" s="3">
        <v>21</v>
      </c>
      <c r="C302" s="2" t="s">
        <v>395</v>
      </c>
      <c r="D302" s="2" t="s">
        <v>196</v>
      </c>
      <c r="E302" s="4" t="s">
        <v>199</v>
      </c>
      <c r="F302" s="2" t="s">
        <v>23</v>
      </c>
      <c r="G302" s="2" t="s">
        <v>1553</v>
      </c>
    </row>
    <row r="303" spans="1:7" ht="32.4" customHeight="1" x14ac:dyDescent="0.15">
      <c r="A303" s="3" t="s">
        <v>841</v>
      </c>
      <c r="B303" s="3">
        <v>22</v>
      </c>
      <c r="C303" s="2" t="s">
        <v>395</v>
      </c>
      <c r="D303" s="2" t="s">
        <v>196</v>
      </c>
      <c r="E303" s="4" t="s">
        <v>200</v>
      </c>
      <c r="F303" s="2" t="s">
        <v>23</v>
      </c>
      <c r="G303" s="2" t="s">
        <v>1554</v>
      </c>
    </row>
    <row r="304" spans="1:7" ht="32.4" customHeight="1" x14ac:dyDescent="0.15">
      <c r="A304" s="3" t="s">
        <v>841</v>
      </c>
      <c r="B304" s="3">
        <v>23</v>
      </c>
      <c r="C304" s="2" t="s">
        <v>395</v>
      </c>
      <c r="D304" s="2" t="s">
        <v>196</v>
      </c>
      <c r="E304" s="4" t="s">
        <v>201</v>
      </c>
      <c r="F304" s="2" t="s">
        <v>23</v>
      </c>
      <c r="G304" s="2" t="s">
        <v>1555</v>
      </c>
    </row>
    <row r="305" spans="1:7" ht="32.4" customHeight="1" x14ac:dyDescent="0.15">
      <c r="A305" s="3" t="s">
        <v>841</v>
      </c>
      <c r="B305" s="3">
        <v>24</v>
      </c>
      <c r="C305" s="2" t="s">
        <v>395</v>
      </c>
      <c r="D305" s="2" t="s">
        <v>196</v>
      </c>
      <c r="E305" s="4" t="s">
        <v>202</v>
      </c>
      <c r="F305" s="2" t="s">
        <v>23</v>
      </c>
      <c r="G305" s="2" t="s">
        <v>1556</v>
      </c>
    </row>
    <row r="306" spans="1:7" ht="32.4" customHeight="1" x14ac:dyDescent="0.15">
      <c r="A306" s="3" t="s">
        <v>841</v>
      </c>
      <c r="B306" s="3">
        <v>25</v>
      </c>
      <c r="C306" s="2" t="s">
        <v>395</v>
      </c>
      <c r="D306" s="2" t="s">
        <v>203</v>
      </c>
      <c r="E306" s="4" t="s">
        <v>204</v>
      </c>
      <c r="F306" s="2" t="s">
        <v>23</v>
      </c>
      <c r="G306" s="2" t="s">
        <v>1557</v>
      </c>
    </row>
    <row r="307" spans="1:7" ht="32.4" customHeight="1" x14ac:dyDescent="0.15">
      <c r="A307" s="3" t="s">
        <v>841</v>
      </c>
      <c r="B307" s="3">
        <v>26</v>
      </c>
      <c r="C307" s="2" t="s">
        <v>395</v>
      </c>
      <c r="D307" s="2" t="s">
        <v>203</v>
      </c>
      <c r="E307" s="4" t="s">
        <v>1037</v>
      </c>
      <c r="F307" s="2" t="s">
        <v>23</v>
      </c>
      <c r="G307" s="2" t="s">
        <v>1558</v>
      </c>
    </row>
    <row r="308" spans="1:7" ht="32.4" customHeight="1" x14ac:dyDescent="0.15">
      <c r="A308" s="3" t="s">
        <v>841</v>
      </c>
      <c r="B308" s="3">
        <v>27</v>
      </c>
      <c r="C308" s="2" t="s">
        <v>395</v>
      </c>
      <c r="D308" s="2" t="s">
        <v>203</v>
      </c>
      <c r="E308" s="4" t="s">
        <v>1038</v>
      </c>
      <c r="F308" s="2" t="s">
        <v>23</v>
      </c>
      <c r="G308" s="2" t="s">
        <v>1559</v>
      </c>
    </row>
    <row r="309" spans="1:7" ht="32.4" customHeight="1" x14ac:dyDescent="0.15">
      <c r="A309" s="3" t="s">
        <v>841</v>
      </c>
      <c r="B309" s="3">
        <v>28</v>
      </c>
      <c r="C309" s="2" t="s">
        <v>395</v>
      </c>
      <c r="D309" s="2" t="s">
        <v>203</v>
      </c>
      <c r="E309" s="4" t="s">
        <v>1039</v>
      </c>
      <c r="F309" s="2" t="s">
        <v>23</v>
      </c>
      <c r="G309" s="2" t="s">
        <v>1560</v>
      </c>
    </row>
    <row r="310" spans="1:7" ht="32.4" customHeight="1" x14ac:dyDescent="0.15">
      <c r="A310" s="3" t="s">
        <v>841</v>
      </c>
      <c r="B310" s="3">
        <v>29</v>
      </c>
      <c r="C310" s="2" t="s">
        <v>395</v>
      </c>
      <c r="D310" s="2" t="s">
        <v>203</v>
      </c>
      <c r="E310" s="4" t="s">
        <v>205</v>
      </c>
      <c r="F310" s="2" t="s">
        <v>23</v>
      </c>
      <c r="G310" s="2" t="s">
        <v>1561</v>
      </c>
    </row>
    <row r="311" spans="1:7" ht="32.4" customHeight="1" x14ac:dyDescent="0.15">
      <c r="A311" s="3" t="s">
        <v>841</v>
      </c>
      <c r="B311" s="3">
        <v>30</v>
      </c>
      <c r="C311" s="2" t="s">
        <v>395</v>
      </c>
      <c r="D311" s="2" t="s">
        <v>203</v>
      </c>
      <c r="E311" s="4" t="s">
        <v>206</v>
      </c>
      <c r="F311" s="2" t="s">
        <v>23</v>
      </c>
      <c r="G311" s="2" t="s">
        <v>1562</v>
      </c>
    </row>
    <row r="312" spans="1:7" ht="27.6" customHeight="1" x14ac:dyDescent="0.15">
      <c r="A312" s="30"/>
      <c r="B312" s="31"/>
      <c r="C312" s="31"/>
      <c r="D312" s="31"/>
      <c r="E312" s="31"/>
      <c r="F312" s="31"/>
      <c r="G312" s="32"/>
    </row>
    <row r="313" spans="1:7" ht="32.4" customHeight="1" x14ac:dyDescent="0.15">
      <c r="A313" s="5" t="s">
        <v>842</v>
      </c>
      <c r="B313" s="3">
        <v>1</v>
      </c>
      <c r="C313" s="2" t="s">
        <v>395</v>
      </c>
      <c r="D313" s="2" t="s">
        <v>203</v>
      </c>
      <c r="E313" s="4" t="s">
        <v>207</v>
      </c>
      <c r="F313" s="2" t="s">
        <v>23</v>
      </c>
      <c r="G313" s="2" t="s">
        <v>1563</v>
      </c>
    </row>
    <row r="314" spans="1:7" ht="32.4" customHeight="1" x14ac:dyDescent="0.15">
      <c r="A314" s="3" t="s">
        <v>842</v>
      </c>
      <c r="B314" s="3">
        <v>2</v>
      </c>
      <c r="C314" s="2" t="s">
        <v>395</v>
      </c>
      <c r="D314" s="2" t="s">
        <v>203</v>
      </c>
      <c r="E314" s="4" t="s">
        <v>1040</v>
      </c>
      <c r="F314" s="2" t="s">
        <v>24</v>
      </c>
      <c r="G314" s="2" t="s">
        <v>1381</v>
      </c>
    </row>
    <row r="315" spans="1:7" ht="32.4" customHeight="1" x14ac:dyDescent="0.15">
      <c r="A315" s="3" t="s">
        <v>842</v>
      </c>
      <c r="B315" s="3">
        <v>3</v>
      </c>
      <c r="C315" s="2" t="s">
        <v>395</v>
      </c>
      <c r="D315" s="2" t="s">
        <v>203</v>
      </c>
      <c r="E315" s="4" t="s">
        <v>1041</v>
      </c>
      <c r="F315" s="2" t="s">
        <v>24</v>
      </c>
      <c r="G315" s="2" t="s">
        <v>1564</v>
      </c>
    </row>
    <row r="316" spans="1:7" ht="32.4" customHeight="1" x14ac:dyDescent="0.15">
      <c r="A316" s="3" t="s">
        <v>842</v>
      </c>
      <c r="B316" s="3">
        <v>4</v>
      </c>
      <c r="C316" s="2" t="s">
        <v>395</v>
      </c>
      <c r="D316" s="2" t="s">
        <v>203</v>
      </c>
      <c r="E316" s="4" t="s">
        <v>208</v>
      </c>
      <c r="F316" s="2" t="s">
        <v>24</v>
      </c>
      <c r="G316" s="2" t="s">
        <v>1565</v>
      </c>
    </row>
    <row r="317" spans="1:7" ht="32.4" customHeight="1" x14ac:dyDescent="0.15">
      <c r="A317" s="3" t="s">
        <v>842</v>
      </c>
      <c r="B317" s="3">
        <v>5</v>
      </c>
      <c r="C317" s="2" t="s">
        <v>393</v>
      </c>
      <c r="D317" s="2" t="s">
        <v>13</v>
      </c>
      <c r="E317" s="4" t="s">
        <v>209</v>
      </c>
      <c r="F317" s="2" t="s">
        <v>24</v>
      </c>
      <c r="G317" s="2" t="s">
        <v>1566</v>
      </c>
    </row>
    <row r="318" spans="1:7" ht="32.4" customHeight="1" x14ac:dyDescent="0.15">
      <c r="A318" s="3" t="s">
        <v>842</v>
      </c>
      <c r="B318" s="3">
        <v>6</v>
      </c>
      <c r="C318" s="2" t="s">
        <v>393</v>
      </c>
      <c r="D318" s="2" t="s">
        <v>13</v>
      </c>
      <c r="E318" s="4" t="s">
        <v>210</v>
      </c>
      <c r="F318" s="2" t="s">
        <v>23</v>
      </c>
      <c r="G318" s="2" t="s">
        <v>1567</v>
      </c>
    </row>
    <row r="319" spans="1:7" ht="32.4" customHeight="1" x14ac:dyDescent="0.15">
      <c r="A319" s="3" t="s">
        <v>842</v>
      </c>
      <c r="B319" s="3">
        <v>7</v>
      </c>
      <c r="C319" s="2" t="s">
        <v>393</v>
      </c>
      <c r="D319" s="2" t="s">
        <v>13</v>
      </c>
      <c r="E319" s="4" t="s">
        <v>1042</v>
      </c>
      <c r="F319" s="2" t="s">
        <v>23</v>
      </c>
      <c r="G319" s="2" t="s">
        <v>1568</v>
      </c>
    </row>
    <row r="320" spans="1:7" ht="32.4" customHeight="1" x14ac:dyDescent="0.15">
      <c r="A320" s="3" t="s">
        <v>842</v>
      </c>
      <c r="B320" s="3">
        <v>8</v>
      </c>
      <c r="C320" s="2" t="s">
        <v>393</v>
      </c>
      <c r="D320" s="2" t="s">
        <v>13</v>
      </c>
      <c r="E320" s="4" t="s">
        <v>1043</v>
      </c>
      <c r="F320" s="2" t="s">
        <v>23</v>
      </c>
      <c r="G320" s="2" t="s">
        <v>1569</v>
      </c>
    </row>
    <row r="321" spans="1:7" ht="32.4" customHeight="1" x14ac:dyDescent="0.15">
      <c r="A321" s="3" t="s">
        <v>842</v>
      </c>
      <c r="B321" s="3">
        <v>9</v>
      </c>
      <c r="C321" s="2" t="s">
        <v>393</v>
      </c>
      <c r="D321" s="2" t="s">
        <v>13</v>
      </c>
      <c r="E321" s="4" t="s">
        <v>1044</v>
      </c>
      <c r="F321" s="2" t="s">
        <v>24</v>
      </c>
      <c r="G321" s="2" t="s">
        <v>1570</v>
      </c>
    </row>
    <row r="322" spans="1:7" ht="32.4" customHeight="1" x14ac:dyDescent="0.15">
      <c r="A322" s="3" t="s">
        <v>842</v>
      </c>
      <c r="B322" s="3">
        <v>10</v>
      </c>
      <c r="C322" s="2" t="s">
        <v>393</v>
      </c>
      <c r="D322" s="2" t="s">
        <v>13</v>
      </c>
      <c r="E322" s="4" t="s">
        <v>1045</v>
      </c>
      <c r="F322" s="2" t="s">
        <v>24</v>
      </c>
      <c r="G322" s="2" t="s">
        <v>1571</v>
      </c>
    </row>
    <row r="323" spans="1:7" ht="32.4" customHeight="1" x14ac:dyDescent="0.15">
      <c r="A323" s="3" t="s">
        <v>842</v>
      </c>
      <c r="B323" s="3">
        <v>11</v>
      </c>
      <c r="C323" s="2" t="s">
        <v>393</v>
      </c>
      <c r="D323" s="2" t="s">
        <v>13</v>
      </c>
      <c r="E323" s="4" t="s">
        <v>1046</v>
      </c>
      <c r="F323" s="2" t="s">
        <v>23</v>
      </c>
      <c r="G323" s="2" t="s">
        <v>1572</v>
      </c>
    </row>
    <row r="324" spans="1:7" ht="32.4" customHeight="1" x14ac:dyDescent="0.15">
      <c r="A324" s="3" t="s">
        <v>842</v>
      </c>
      <c r="B324" s="3">
        <v>12</v>
      </c>
      <c r="C324" s="2" t="s">
        <v>393</v>
      </c>
      <c r="D324" s="2" t="s">
        <v>13</v>
      </c>
      <c r="E324" s="4" t="s">
        <v>211</v>
      </c>
      <c r="F324" s="2" t="s">
        <v>23</v>
      </c>
      <c r="G324" s="2" t="s">
        <v>1573</v>
      </c>
    </row>
    <row r="325" spans="1:7" ht="32.4" customHeight="1" x14ac:dyDescent="0.15">
      <c r="A325" s="3" t="s">
        <v>842</v>
      </c>
      <c r="B325" s="3">
        <v>13</v>
      </c>
      <c r="C325" s="2" t="s">
        <v>393</v>
      </c>
      <c r="D325" s="2" t="s">
        <v>13</v>
      </c>
      <c r="E325" s="4" t="s">
        <v>212</v>
      </c>
      <c r="F325" s="2" t="s">
        <v>24</v>
      </c>
      <c r="G325" s="2" t="s">
        <v>1574</v>
      </c>
    </row>
    <row r="326" spans="1:7" ht="32.4" customHeight="1" x14ac:dyDescent="0.15">
      <c r="A326" s="3" t="s">
        <v>842</v>
      </c>
      <c r="B326" s="3">
        <v>14</v>
      </c>
      <c r="C326" s="2" t="s">
        <v>393</v>
      </c>
      <c r="D326" s="2" t="s">
        <v>213</v>
      </c>
      <c r="E326" s="4" t="s">
        <v>214</v>
      </c>
      <c r="F326" s="2" t="s">
        <v>23</v>
      </c>
      <c r="G326" s="2" t="s">
        <v>1575</v>
      </c>
    </row>
    <row r="327" spans="1:7" ht="32.4" customHeight="1" x14ac:dyDescent="0.15">
      <c r="A327" s="3" t="s">
        <v>842</v>
      </c>
      <c r="B327" s="3">
        <v>15</v>
      </c>
      <c r="C327" s="2" t="s">
        <v>393</v>
      </c>
      <c r="D327" s="2" t="s">
        <v>213</v>
      </c>
      <c r="E327" s="4" t="s">
        <v>215</v>
      </c>
      <c r="F327" s="2" t="s">
        <v>23</v>
      </c>
      <c r="G327" s="2" t="s">
        <v>1576</v>
      </c>
    </row>
    <row r="328" spans="1:7" ht="32.4" customHeight="1" x14ac:dyDescent="0.15">
      <c r="A328" s="3" t="s">
        <v>842</v>
      </c>
      <c r="B328" s="3">
        <v>16</v>
      </c>
      <c r="C328" s="2" t="s">
        <v>393</v>
      </c>
      <c r="D328" s="2" t="s">
        <v>213</v>
      </c>
      <c r="E328" s="4" t="s">
        <v>1047</v>
      </c>
      <c r="F328" s="2" t="s">
        <v>23</v>
      </c>
      <c r="G328" s="2" t="s">
        <v>1577</v>
      </c>
    </row>
    <row r="329" spans="1:7" ht="32.4" customHeight="1" x14ac:dyDescent="0.15">
      <c r="A329" s="3" t="s">
        <v>842</v>
      </c>
      <c r="B329" s="3">
        <v>17</v>
      </c>
      <c r="C329" s="2" t="s">
        <v>393</v>
      </c>
      <c r="D329" s="2" t="s">
        <v>213</v>
      </c>
      <c r="E329" s="4" t="s">
        <v>216</v>
      </c>
      <c r="F329" s="2" t="s">
        <v>23</v>
      </c>
      <c r="G329" s="2" t="s">
        <v>1578</v>
      </c>
    </row>
    <row r="330" spans="1:7" ht="32.4" customHeight="1" x14ac:dyDescent="0.15">
      <c r="A330" s="3" t="s">
        <v>842</v>
      </c>
      <c r="B330" s="3">
        <v>18</v>
      </c>
      <c r="C330" s="2" t="s">
        <v>393</v>
      </c>
      <c r="D330" s="2" t="s">
        <v>213</v>
      </c>
      <c r="E330" s="4" t="s">
        <v>217</v>
      </c>
      <c r="F330" s="2" t="s">
        <v>23</v>
      </c>
      <c r="G330" s="2" t="s">
        <v>1579</v>
      </c>
    </row>
    <row r="331" spans="1:7" ht="32.4" customHeight="1" x14ac:dyDescent="0.15">
      <c r="A331" s="3" t="s">
        <v>842</v>
      </c>
      <c r="B331" s="3">
        <v>19</v>
      </c>
      <c r="C331" s="2" t="s">
        <v>393</v>
      </c>
      <c r="D331" s="2" t="s">
        <v>213</v>
      </c>
      <c r="E331" s="4" t="s">
        <v>218</v>
      </c>
      <c r="F331" s="2" t="s">
        <v>23</v>
      </c>
      <c r="G331" s="2" t="s">
        <v>1580</v>
      </c>
    </row>
    <row r="332" spans="1:7" ht="32.4" customHeight="1" x14ac:dyDescent="0.15">
      <c r="A332" s="3" t="s">
        <v>842</v>
      </c>
      <c r="B332" s="3">
        <v>20</v>
      </c>
      <c r="C332" s="2" t="s">
        <v>393</v>
      </c>
      <c r="D332" s="2" t="s">
        <v>219</v>
      </c>
      <c r="E332" s="4" t="s">
        <v>1048</v>
      </c>
      <c r="F332" s="2" t="s">
        <v>23</v>
      </c>
      <c r="G332" s="2" t="s">
        <v>1581</v>
      </c>
    </row>
    <row r="333" spans="1:7" ht="32.4" customHeight="1" x14ac:dyDescent="0.15">
      <c r="A333" s="3" t="s">
        <v>842</v>
      </c>
      <c r="B333" s="3">
        <v>21</v>
      </c>
      <c r="C333" s="2" t="s">
        <v>393</v>
      </c>
      <c r="D333" s="2" t="s">
        <v>219</v>
      </c>
      <c r="E333" s="4" t="s">
        <v>220</v>
      </c>
      <c r="F333" s="2" t="s">
        <v>24</v>
      </c>
      <c r="G333" s="2" t="s">
        <v>1582</v>
      </c>
    </row>
    <row r="334" spans="1:7" ht="32.4" customHeight="1" x14ac:dyDescent="0.15">
      <c r="A334" s="3" t="s">
        <v>842</v>
      </c>
      <c r="B334" s="3">
        <v>22</v>
      </c>
      <c r="C334" s="2" t="s">
        <v>393</v>
      </c>
      <c r="D334" s="2" t="s">
        <v>219</v>
      </c>
      <c r="E334" s="4" t="s">
        <v>221</v>
      </c>
      <c r="F334" s="2" t="s">
        <v>23</v>
      </c>
      <c r="G334" s="2" t="s">
        <v>1583</v>
      </c>
    </row>
    <row r="335" spans="1:7" ht="32.4" customHeight="1" x14ac:dyDescent="0.15">
      <c r="A335" s="3" t="s">
        <v>842</v>
      </c>
      <c r="B335" s="3">
        <v>23</v>
      </c>
      <c r="C335" s="2" t="s">
        <v>393</v>
      </c>
      <c r="D335" s="2" t="s">
        <v>219</v>
      </c>
      <c r="E335" s="4" t="s">
        <v>222</v>
      </c>
      <c r="F335" s="2" t="s">
        <v>24</v>
      </c>
      <c r="G335" s="2" t="s">
        <v>1584</v>
      </c>
    </row>
    <row r="336" spans="1:7" ht="32.4" customHeight="1" x14ac:dyDescent="0.15">
      <c r="A336" s="3" t="s">
        <v>842</v>
      </c>
      <c r="B336" s="3">
        <v>24</v>
      </c>
      <c r="C336" s="2" t="s">
        <v>393</v>
      </c>
      <c r="D336" s="11" t="s">
        <v>219</v>
      </c>
      <c r="E336" s="3" t="s">
        <v>353</v>
      </c>
      <c r="F336" s="11" t="s">
        <v>24</v>
      </c>
      <c r="G336" s="12" t="s">
        <v>1585</v>
      </c>
    </row>
    <row r="337" spans="1:7" ht="32.4" customHeight="1" x14ac:dyDescent="0.15">
      <c r="A337" s="3" t="s">
        <v>842</v>
      </c>
      <c r="B337" s="3">
        <v>25</v>
      </c>
      <c r="C337" s="2" t="s">
        <v>393</v>
      </c>
      <c r="D337" s="2" t="s">
        <v>223</v>
      </c>
      <c r="E337" s="4" t="s">
        <v>225</v>
      </c>
      <c r="F337" s="2" t="s">
        <v>23</v>
      </c>
      <c r="G337" s="2" t="s">
        <v>1586</v>
      </c>
    </row>
    <row r="338" spans="1:7" ht="32.4" customHeight="1" x14ac:dyDescent="0.15">
      <c r="A338" s="3" t="s">
        <v>842</v>
      </c>
      <c r="B338" s="3">
        <v>26</v>
      </c>
      <c r="C338" s="2" t="s">
        <v>393</v>
      </c>
      <c r="D338" s="2" t="s">
        <v>223</v>
      </c>
      <c r="E338" s="4" t="s">
        <v>226</v>
      </c>
      <c r="F338" s="2" t="s">
        <v>23</v>
      </c>
      <c r="G338" s="2" t="s">
        <v>1587</v>
      </c>
    </row>
    <row r="339" spans="1:7" ht="32.4" customHeight="1" x14ac:dyDescent="0.15">
      <c r="A339" s="3" t="s">
        <v>842</v>
      </c>
      <c r="B339" s="3">
        <v>27</v>
      </c>
      <c r="C339" s="2" t="s">
        <v>393</v>
      </c>
      <c r="D339" s="2" t="s">
        <v>223</v>
      </c>
      <c r="E339" s="4" t="s">
        <v>227</v>
      </c>
      <c r="F339" s="2" t="s">
        <v>23</v>
      </c>
      <c r="G339" s="2" t="s">
        <v>1588</v>
      </c>
    </row>
    <row r="340" spans="1:7" ht="32.4" customHeight="1" x14ac:dyDescent="0.15">
      <c r="A340" s="3" t="s">
        <v>842</v>
      </c>
      <c r="B340" s="3">
        <v>28</v>
      </c>
      <c r="C340" s="2" t="s">
        <v>393</v>
      </c>
      <c r="D340" s="2" t="s">
        <v>223</v>
      </c>
      <c r="E340" s="4" t="s">
        <v>228</v>
      </c>
      <c r="F340" s="2" t="s">
        <v>23</v>
      </c>
      <c r="G340" s="2" t="s">
        <v>1589</v>
      </c>
    </row>
    <row r="341" spans="1:7" ht="32.4" customHeight="1" x14ac:dyDescent="0.15">
      <c r="A341" s="3" t="s">
        <v>842</v>
      </c>
      <c r="B341" s="3">
        <v>29</v>
      </c>
      <c r="C341" s="2" t="s">
        <v>393</v>
      </c>
      <c r="D341" s="2" t="s">
        <v>223</v>
      </c>
      <c r="E341" s="4" t="s">
        <v>229</v>
      </c>
      <c r="F341" s="2" t="s">
        <v>23</v>
      </c>
      <c r="G341" s="2" t="s">
        <v>1590</v>
      </c>
    </row>
    <row r="342" spans="1:7" ht="32.4" customHeight="1" x14ac:dyDescent="0.15">
      <c r="A342" s="3" t="s">
        <v>842</v>
      </c>
      <c r="B342" s="3">
        <v>30</v>
      </c>
      <c r="C342" s="2" t="s">
        <v>393</v>
      </c>
      <c r="D342" s="2" t="s">
        <v>223</v>
      </c>
      <c r="E342" s="4" t="s">
        <v>230</v>
      </c>
      <c r="F342" s="2" t="s">
        <v>23</v>
      </c>
      <c r="G342" s="2" t="s">
        <v>1591</v>
      </c>
    </row>
    <row r="343" spans="1:7" ht="27" customHeight="1" x14ac:dyDescent="0.15">
      <c r="A343" s="30"/>
      <c r="B343" s="31"/>
      <c r="C343" s="31"/>
      <c r="D343" s="31"/>
      <c r="E343" s="31"/>
      <c r="F343" s="31"/>
      <c r="G343" s="32"/>
    </row>
    <row r="344" spans="1:7" ht="32.4" customHeight="1" x14ac:dyDescent="0.15">
      <c r="A344" s="5" t="s">
        <v>843</v>
      </c>
      <c r="B344" s="3">
        <v>1</v>
      </c>
      <c r="C344" s="2" t="s">
        <v>393</v>
      </c>
      <c r="D344" s="2" t="s">
        <v>223</v>
      </c>
      <c r="E344" s="4" t="s">
        <v>1049</v>
      </c>
      <c r="F344" s="2" t="s">
        <v>23</v>
      </c>
      <c r="G344" s="2" t="s">
        <v>1592</v>
      </c>
    </row>
    <row r="345" spans="1:7" ht="32.4" customHeight="1" x14ac:dyDescent="0.15">
      <c r="A345" s="3" t="s">
        <v>843</v>
      </c>
      <c r="B345" s="3">
        <v>2</v>
      </c>
      <c r="C345" s="2" t="s">
        <v>393</v>
      </c>
      <c r="D345" s="2" t="s">
        <v>231</v>
      </c>
      <c r="E345" s="4" t="s">
        <v>232</v>
      </c>
      <c r="F345" s="2" t="s">
        <v>24</v>
      </c>
      <c r="G345" s="2" t="s">
        <v>1593</v>
      </c>
    </row>
    <row r="346" spans="1:7" ht="32.4" customHeight="1" x14ac:dyDescent="0.15">
      <c r="A346" s="3" t="s">
        <v>843</v>
      </c>
      <c r="B346" s="3">
        <v>3</v>
      </c>
      <c r="C346" s="2" t="s">
        <v>393</v>
      </c>
      <c r="D346" s="2" t="s">
        <v>231</v>
      </c>
      <c r="E346" s="4" t="s">
        <v>233</v>
      </c>
      <c r="F346" s="2" t="s">
        <v>23</v>
      </c>
      <c r="G346" s="2" t="s">
        <v>1594</v>
      </c>
    </row>
    <row r="347" spans="1:7" ht="32.4" customHeight="1" x14ac:dyDescent="0.15">
      <c r="A347" s="3" t="s">
        <v>843</v>
      </c>
      <c r="B347" s="3">
        <v>4</v>
      </c>
      <c r="C347" s="2" t="s">
        <v>393</v>
      </c>
      <c r="D347" s="2" t="s">
        <v>231</v>
      </c>
      <c r="E347" s="4" t="s">
        <v>234</v>
      </c>
      <c r="F347" s="2" t="s">
        <v>24</v>
      </c>
      <c r="G347" s="2" t="s">
        <v>1595</v>
      </c>
    </row>
    <row r="348" spans="1:7" ht="32.4" customHeight="1" x14ac:dyDescent="0.15">
      <c r="A348" s="3" t="s">
        <v>843</v>
      </c>
      <c r="B348" s="3">
        <v>5</v>
      </c>
      <c r="C348" s="2" t="s">
        <v>393</v>
      </c>
      <c r="D348" s="2" t="s">
        <v>231</v>
      </c>
      <c r="E348" s="4" t="s">
        <v>235</v>
      </c>
      <c r="F348" s="2" t="s">
        <v>23</v>
      </c>
      <c r="G348" s="2" t="s">
        <v>1596</v>
      </c>
    </row>
    <row r="349" spans="1:7" ht="32.4" customHeight="1" x14ac:dyDescent="0.15">
      <c r="A349" s="3" t="s">
        <v>843</v>
      </c>
      <c r="B349" s="3">
        <v>6</v>
      </c>
      <c r="C349" s="2" t="s">
        <v>393</v>
      </c>
      <c r="D349" s="2" t="s">
        <v>231</v>
      </c>
      <c r="E349" s="4" t="s">
        <v>236</v>
      </c>
      <c r="F349" s="2" t="s">
        <v>23</v>
      </c>
      <c r="G349" s="2" t="s">
        <v>1597</v>
      </c>
    </row>
    <row r="350" spans="1:7" ht="32.4" customHeight="1" x14ac:dyDescent="0.15">
      <c r="A350" s="3" t="s">
        <v>843</v>
      </c>
      <c r="B350" s="3">
        <v>7</v>
      </c>
      <c r="C350" s="2" t="s">
        <v>393</v>
      </c>
      <c r="D350" s="2" t="s">
        <v>231</v>
      </c>
      <c r="E350" s="4" t="s">
        <v>1050</v>
      </c>
      <c r="F350" s="2" t="s">
        <v>23</v>
      </c>
      <c r="G350" s="2" t="s">
        <v>1598</v>
      </c>
    </row>
    <row r="351" spans="1:7" ht="32.4" customHeight="1" x14ac:dyDescent="0.15">
      <c r="A351" s="3" t="s">
        <v>843</v>
      </c>
      <c r="B351" s="3">
        <v>8</v>
      </c>
      <c r="C351" s="2" t="s">
        <v>393</v>
      </c>
      <c r="D351" s="2" t="s">
        <v>231</v>
      </c>
      <c r="E351" s="4" t="s">
        <v>1051</v>
      </c>
      <c r="F351" s="2" t="s">
        <v>24</v>
      </c>
      <c r="G351" s="2" t="s">
        <v>1599</v>
      </c>
    </row>
    <row r="352" spans="1:7" ht="32.4" customHeight="1" x14ac:dyDescent="0.15">
      <c r="A352" s="3" t="s">
        <v>843</v>
      </c>
      <c r="B352" s="3">
        <v>9</v>
      </c>
      <c r="C352" s="2" t="s">
        <v>393</v>
      </c>
      <c r="D352" s="2" t="s">
        <v>231</v>
      </c>
      <c r="E352" s="4" t="s">
        <v>237</v>
      </c>
      <c r="F352" s="2" t="s">
        <v>23</v>
      </c>
      <c r="G352" s="2" t="s">
        <v>1600</v>
      </c>
    </row>
    <row r="353" spans="1:7" ht="32.4" customHeight="1" x14ac:dyDescent="0.15">
      <c r="A353" s="3" t="s">
        <v>843</v>
      </c>
      <c r="B353" s="3">
        <v>10</v>
      </c>
      <c r="C353" s="2" t="s">
        <v>393</v>
      </c>
      <c r="D353" s="2" t="s">
        <v>231</v>
      </c>
      <c r="E353" s="4" t="s">
        <v>238</v>
      </c>
      <c r="F353" s="2" t="s">
        <v>23</v>
      </c>
      <c r="G353" s="2" t="s">
        <v>1601</v>
      </c>
    </row>
    <row r="354" spans="1:7" ht="32.4" customHeight="1" x14ac:dyDescent="0.15">
      <c r="A354" s="3" t="s">
        <v>843</v>
      </c>
      <c r="B354" s="3">
        <v>11</v>
      </c>
      <c r="C354" s="2" t="s">
        <v>393</v>
      </c>
      <c r="D354" s="2" t="s">
        <v>11</v>
      </c>
      <c r="E354" s="4" t="s">
        <v>239</v>
      </c>
      <c r="F354" s="2" t="s">
        <v>23</v>
      </c>
      <c r="G354" s="2" t="s">
        <v>1602</v>
      </c>
    </row>
    <row r="355" spans="1:7" ht="32.4" customHeight="1" x14ac:dyDescent="0.15">
      <c r="A355" s="3" t="s">
        <v>843</v>
      </c>
      <c r="B355" s="3">
        <v>12</v>
      </c>
      <c r="C355" s="2" t="s">
        <v>393</v>
      </c>
      <c r="D355" s="2" t="s">
        <v>11</v>
      </c>
      <c r="E355" s="4" t="s">
        <v>1052</v>
      </c>
      <c r="F355" s="2" t="s">
        <v>24</v>
      </c>
      <c r="G355" s="2" t="s">
        <v>1603</v>
      </c>
    </row>
    <row r="356" spans="1:7" ht="32.4" customHeight="1" x14ac:dyDescent="0.15">
      <c r="A356" s="3" t="s">
        <v>843</v>
      </c>
      <c r="B356" s="3">
        <v>13</v>
      </c>
      <c r="C356" s="2" t="s">
        <v>393</v>
      </c>
      <c r="D356" s="2" t="s">
        <v>11</v>
      </c>
      <c r="E356" s="4" t="s">
        <v>240</v>
      </c>
      <c r="F356" s="2" t="s">
        <v>23</v>
      </c>
      <c r="G356" s="2" t="s">
        <v>1604</v>
      </c>
    </row>
    <row r="357" spans="1:7" ht="32.4" customHeight="1" x14ac:dyDescent="0.15">
      <c r="A357" s="3" t="s">
        <v>843</v>
      </c>
      <c r="B357" s="3">
        <v>14</v>
      </c>
      <c r="C357" s="2" t="s">
        <v>393</v>
      </c>
      <c r="D357" s="2" t="s">
        <v>11</v>
      </c>
      <c r="E357" s="4" t="s">
        <v>25</v>
      </c>
      <c r="F357" s="2" t="s">
        <v>23</v>
      </c>
      <c r="G357" s="2" t="s">
        <v>1299</v>
      </c>
    </row>
    <row r="358" spans="1:7" ht="32.4" customHeight="1" x14ac:dyDescent="0.15">
      <c r="A358" s="3" t="s">
        <v>843</v>
      </c>
      <c r="B358" s="3">
        <v>15</v>
      </c>
      <c r="C358" s="2" t="s">
        <v>393</v>
      </c>
      <c r="D358" s="2" t="s">
        <v>11</v>
      </c>
      <c r="E358" s="4" t="s">
        <v>241</v>
      </c>
      <c r="F358" s="2" t="s">
        <v>23</v>
      </c>
      <c r="G358" s="2" t="s">
        <v>1605</v>
      </c>
    </row>
    <row r="359" spans="1:7" ht="32.4" customHeight="1" x14ac:dyDescent="0.15">
      <c r="A359" s="3" t="s">
        <v>843</v>
      </c>
      <c r="B359" s="3">
        <v>16</v>
      </c>
      <c r="C359" s="2" t="s">
        <v>393</v>
      </c>
      <c r="D359" s="2" t="s">
        <v>11</v>
      </c>
      <c r="E359" s="4" t="s">
        <v>242</v>
      </c>
      <c r="F359" s="2" t="s">
        <v>23</v>
      </c>
      <c r="G359" s="2" t="s">
        <v>1606</v>
      </c>
    </row>
    <row r="360" spans="1:7" ht="32.4" customHeight="1" x14ac:dyDescent="0.15">
      <c r="A360" s="3" t="s">
        <v>843</v>
      </c>
      <c r="B360" s="3">
        <v>17</v>
      </c>
      <c r="C360" s="2" t="s">
        <v>393</v>
      </c>
      <c r="D360" s="2" t="s">
        <v>11</v>
      </c>
      <c r="E360" s="4" t="s">
        <v>1053</v>
      </c>
      <c r="F360" s="2" t="s">
        <v>23</v>
      </c>
      <c r="G360" s="2" t="s">
        <v>1607</v>
      </c>
    </row>
    <row r="361" spans="1:7" ht="32.4" customHeight="1" x14ac:dyDescent="0.15">
      <c r="A361" s="3" t="s">
        <v>843</v>
      </c>
      <c r="B361" s="3">
        <v>18</v>
      </c>
      <c r="C361" s="2" t="s">
        <v>393</v>
      </c>
      <c r="D361" s="2" t="s">
        <v>11</v>
      </c>
      <c r="E361" s="4" t="s">
        <v>1054</v>
      </c>
      <c r="F361" s="2" t="s">
        <v>23</v>
      </c>
      <c r="G361" s="2" t="s">
        <v>1608</v>
      </c>
    </row>
    <row r="362" spans="1:7" ht="32.4" customHeight="1" x14ac:dyDescent="0.15">
      <c r="A362" s="3" t="s">
        <v>843</v>
      </c>
      <c r="B362" s="3">
        <v>19</v>
      </c>
      <c r="C362" s="2" t="s">
        <v>393</v>
      </c>
      <c r="D362" s="2" t="s">
        <v>11</v>
      </c>
      <c r="E362" s="4" t="s">
        <v>243</v>
      </c>
      <c r="F362" s="2" t="s">
        <v>23</v>
      </c>
      <c r="G362" s="2" t="s">
        <v>1609</v>
      </c>
    </row>
    <row r="363" spans="1:7" ht="32.4" customHeight="1" x14ac:dyDescent="0.15">
      <c r="A363" s="3" t="s">
        <v>843</v>
      </c>
      <c r="B363" s="3">
        <v>20</v>
      </c>
      <c r="C363" s="2" t="s">
        <v>383</v>
      </c>
      <c r="D363" s="2" t="s">
        <v>244</v>
      </c>
      <c r="E363" s="4" t="s">
        <v>245</v>
      </c>
      <c r="F363" s="2" t="s">
        <v>23</v>
      </c>
      <c r="G363" s="2" t="s">
        <v>1610</v>
      </c>
    </row>
    <row r="364" spans="1:7" ht="32.4" customHeight="1" x14ac:dyDescent="0.15">
      <c r="A364" s="3" t="s">
        <v>843</v>
      </c>
      <c r="B364" s="3">
        <v>21</v>
      </c>
      <c r="C364" s="2" t="s">
        <v>383</v>
      </c>
      <c r="D364" s="2" t="s">
        <v>244</v>
      </c>
      <c r="E364" s="4" t="s">
        <v>1055</v>
      </c>
      <c r="F364" s="2" t="s">
        <v>24</v>
      </c>
      <c r="G364" s="2" t="s">
        <v>1611</v>
      </c>
    </row>
    <row r="365" spans="1:7" ht="32.4" customHeight="1" x14ac:dyDescent="0.15">
      <c r="A365" s="3" t="s">
        <v>843</v>
      </c>
      <c r="B365" s="3">
        <v>22</v>
      </c>
      <c r="C365" s="2" t="s">
        <v>383</v>
      </c>
      <c r="D365" s="2" t="s">
        <v>244</v>
      </c>
      <c r="E365" s="4" t="s">
        <v>1056</v>
      </c>
      <c r="F365" s="2" t="s">
        <v>23</v>
      </c>
      <c r="G365" s="2" t="s">
        <v>1612</v>
      </c>
    </row>
    <row r="366" spans="1:7" ht="32.4" customHeight="1" x14ac:dyDescent="0.15">
      <c r="A366" s="3" t="s">
        <v>843</v>
      </c>
      <c r="B366" s="3">
        <v>23</v>
      </c>
      <c r="C366" s="2" t="s">
        <v>383</v>
      </c>
      <c r="D366" s="2" t="s">
        <v>244</v>
      </c>
      <c r="E366" s="4" t="s">
        <v>1057</v>
      </c>
      <c r="F366" s="2" t="s">
        <v>23</v>
      </c>
      <c r="G366" s="2" t="s">
        <v>1613</v>
      </c>
    </row>
    <row r="367" spans="1:7" ht="32.4" customHeight="1" x14ac:dyDescent="0.15">
      <c r="A367" s="3" t="s">
        <v>843</v>
      </c>
      <c r="B367" s="3">
        <v>24</v>
      </c>
      <c r="C367" s="2" t="s">
        <v>383</v>
      </c>
      <c r="D367" s="2" t="s">
        <v>246</v>
      </c>
      <c r="E367" s="4" t="s">
        <v>247</v>
      </c>
      <c r="F367" s="2" t="s">
        <v>23</v>
      </c>
      <c r="G367" s="2" t="s">
        <v>1614</v>
      </c>
    </row>
    <row r="368" spans="1:7" ht="32.4" customHeight="1" x14ac:dyDescent="0.15">
      <c r="A368" s="3" t="s">
        <v>843</v>
      </c>
      <c r="B368" s="3">
        <v>25</v>
      </c>
      <c r="C368" s="2" t="s">
        <v>383</v>
      </c>
      <c r="D368" s="2" t="s">
        <v>246</v>
      </c>
      <c r="E368" s="4" t="s">
        <v>248</v>
      </c>
      <c r="F368" s="2" t="s">
        <v>23</v>
      </c>
      <c r="G368" s="2" t="s">
        <v>1615</v>
      </c>
    </row>
    <row r="369" spans="1:7" ht="32.4" customHeight="1" x14ac:dyDescent="0.15">
      <c r="A369" s="3" t="s">
        <v>843</v>
      </c>
      <c r="B369" s="3">
        <v>26</v>
      </c>
      <c r="C369" s="2" t="s">
        <v>383</v>
      </c>
      <c r="D369" s="2" t="s">
        <v>246</v>
      </c>
      <c r="E369" s="4" t="s">
        <v>249</v>
      </c>
      <c r="F369" s="2" t="s">
        <v>23</v>
      </c>
      <c r="G369" s="2" t="s">
        <v>1616</v>
      </c>
    </row>
    <row r="370" spans="1:7" ht="32.4" customHeight="1" x14ac:dyDescent="0.15">
      <c r="A370" s="3" t="s">
        <v>843</v>
      </c>
      <c r="B370" s="3">
        <v>27</v>
      </c>
      <c r="C370" s="2" t="s">
        <v>383</v>
      </c>
      <c r="D370" s="2" t="s">
        <v>246</v>
      </c>
      <c r="E370" s="4" t="s">
        <v>250</v>
      </c>
      <c r="F370" s="2" t="s">
        <v>23</v>
      </c>
      <c r="G370" s="2" t="s">
        <v>1617</v>
      </c>
    </row>
    <row r="371" spans="1:7" ht="32.4" customHeight="1" x14ac:dyDescent="0.15">
      <c r="A371" s="3" t="s">
        <v>843</v>
      </c>
      <c r="B371" s="3">
        <v>28</v>
      </c>
      <c r="C371" s="2" t="s">
        <v>383</v>
      </c>
      <c r="D371" s="2" t="s">
        <v>246</v>
      </c>
      <c r="E371" s="4" t="s">
        <v>1058</v>
      </c>
      <c r="F371" s="2" t="s">
        <v>24</v>
      </c>
      <c r="G371" s="2" t="s">
        <v>1618</v>
      </c>
    </row>
    <row r="372" spans="1:7" ht="32.4" customHeight="1" x14ac:dyDescent="0.15">
      <c r="A372" s="3" t="s">
        <v>843</v>
      </c>
      <c r="B372" s="3">
        <v>29</v>
      </c>
      <c r="C372" s="2" t="s">
        <v>383</v>
      </c>
      <c r="D372" s="2" t="s">
        <v>246</v>
      </c>
      <c r="E372" s="4" t="s">
        <v>1059</v>
      </c>
      <c r="F372" s="2" t="s">
        <v>23</v>
      </c>
      <c r="G372" s="2" t="s">
        <v>1619</v>
      </c>
    </row>
    <row r="373" spans="1:7" ht="32.4" customHeight="1" x14ac:dyDescent="0.15">
      <c r="A373" s="3" t="s">
        <v>843</v>
      </c>
      <c r="B373" s="3">
        <v>30</v>
      </c>
      <c r="C373" s="2" t="s">
        <v>383</v>
      </c>
      <c r="D373" s="2" t="s">
        <v>246</v>
      </c>
      <c r="E373" s="4" t="s">
        <v>1060</v>
      </c>
      <c r="F373" s="2" t="s">
        <v>23</v>
      </c>
      <c r="G373" s="2" t="s">
        <v>1620</v>
      </c>
    </row>
    <row r="374" spans="1:7" ht="25.2" customHeight="1" x14ac:dyDescent="0.15">
      <c r="A374" s="30"/>
      <c r="B374" s="31"/>
      <c r="C374" s="31"/>
      <c r="D374" s="31"/>
      <c r="E374" s="31"/>
      <c r="F374" s="31"/>
      <c r="G374" s="32"/>
    </row>
    <row r="375" spans="1:7" ht="32.4" customHeight="1" x14ac:dyDescent="0.15">
      <c r="A375" s="5" t="s">
        <v>844</v>
      </c>
      <c r="B375" s="3">
        <v>1</v>
      </c>
      <c r="C375" s="2" t="s">
        <v>383</v>
      </c>
      <c r="D375" s="2" t="s">
        <v>246</v>
      </c>
      <c r="E375" s="4" t="s">
        <v>1061</v>
      </c>
      <c r="F375" s="2" t="s">
        <v>23</v>
      </c>
      <c r="G375" s="2" t="s">
        <v>1621</v>
      </c>
    </row>
    <row r="376" spans="1:7" ht="32.4" customHeight="1" x14ac:dyDescent="0.15">
      <c r="A376" s="3" t="s">
        <v>844</v>
      </c>
      <c r="B376" s="3">
        <v>2</v>
      </c>
      <c r="C376" s="2" t="s">
        <v>383</v>
      </c>
      <c r="D376" s="2" t="s">
        <v>246</v>
      </c>
      <c r="E376" s="4" t="s">
        <v>1062</v>
      </c>
      <c r="F376" s="2" t="s">
        <v>23</v>
      </c>
      <c r="G376" s="2" t="s">
        <v>1622</v>
      </c>
    </row>
    <row r="377" spans="1:7" ht="32.4" customHeight="1" x14ac:dyDescent="0.15">
      <c r="A377" s="3" t="s">
        <v>844</v>
      </c>
      <c r="B377" s="3">
        <v>3</v>
      </c>
      <c r="C377" s="2" t="s">
        <v>383</v>
      </c>
      <c r="D377" s="2" t="s">
        <v>246</v>
      </c>
      <c r="E377" s="4" t="s">
        <v>251</v>
      </c>
      <c r="F377" s="2" t="s">
        <v>23</v>
      </c>
      <c r="G377" s="2" t="s">
        <v>1623</v>
      </c>
    </row>
    <row r="378" spans="1:7" ht="32.4" customHeight="1" x14ac:dyDescent="0.15">
      <c r="A378" s="3" t="s">
        <v>844</v>
      </c>
      <c r="B378" s="3">
        <v>4</v>
      </c>
      <c r="C378" s="2" t="s">
        <v>383</v>
      </c>
      <c r="D378" s="2" t="s">
        <v>252</v>
      </c>
      <c r="E378" s="4" t="s">
        <v>253</v>
      </c>
      <c r="F378" s="2" t="s">
        <v>23</v>
      </c>
      <c r="G378" s="2" t="s">
        <v>1624</v>
      </c>
    </row>
    <row r="379" spans="1:7" ht="32.4" customHeight="1" x14ac:dyDescent="0.15">
      <c r="A379" s="3" t="s">
        <v>844</v>
      </c>
      <c r="B379" s="3">
        <v>5</v>
      </c>
      <c r="C379" s="2" t="s">
        <v>383</v>
      </c>
      <c r="D379" s="2" t="s">
        <v>252</v>
      </c>
      <c r="E379" s="4" t="s">
        <v>1063</v>
      </c>
      <c r="F379" s="2" t="s">
        <v>23</v>
      </c>
      <c r="G379" s="2" t="s">
        <v>1625</v>
      </c>
    </row>
    <row r="380" spans="1:7" ht="32.4" customHeight="1" x14ac:dyDescent="0.15">
      <c r="A380" s="3" t="s">
        <v>844</v>
      </c>
      <c r="B380" s="3">
        <v>6</v>
      </c>
      <c r="C380" s="2" t="s">
        <v>383</v>
      </c>
      <c r="D380" s="2" t="s">
        <v>252</v>
      </c>
      <c r="E380" s="4" t="s">
        <v>254</v>
      </c>
      <c r="F380" s="2" t="s">
        <v>23</v>
      </c>
      <c r="G380" s="2" t="s">
        <v>1626</v>
      </c>
    </row>
    <row r="381" spans="1:7" ht="32.4" customHeight="1" x14ac:dyDescent="0.15">
      <c r="A381" s="3" t="s">
        <v>844</v>
      </c>
      <c r="B381" s="3">
        <v>7</v>
      </c>
      <c r="C381" s="2" t="s">
        <v>383</v>
      </c>
      <c r="D381" s="2" t="s">
        <v>252</v>
      </c>
      <c r="E381" s="4" t="s">
        <v>255</v>
      </c>
      <c r="F381" s="2" t="s">
        <v>23</v>
      </c>
      <c r="G381" s="2" t="s">
        <v>1627</v>
      </c>
    </row>
    <row r="382" spans="1:7" ht="32.4" customHeight="1" x14ac:dyDescent="0.15">
      <c r="A382" s="3" t="s">
        <v>844</v>
      </c>
      <c r="B382" s="3">
        <v>8</v>
      </c>
      <c r="C382" s="2" t="s">
        <v>383</v>
      </c>
      <c r="D382" s="2" t="s">
        <v>252</v>
      </c>
      <c r="E382" s="4" t="s">
        <v>1064</v>
      </c>
      <c r="F382" s="2" t="s">
        <v>23</v>
      </c>
      <c r="G382" s="2" t="s">
        <v>1628</v>
      </c>
    </row>
    <row r="383" spans="1:7" ht="32.4" customHeight="1" x14ac:dyDescent="0.15">
      <c r="A383" s="3" t="s">
        <v>844</v>
      </c>
      <c r="B383" s="3">
        <v>9</v>
      </c>
      <c r="C383" s="2" t="s">
        <v>383</v>
      </c>
      <c r="D383" s="2" t="s">
        <v>252</v>
      </c>
      <c r="E383" s="4" t="s">
        <v>256</v>
      </c>
      <c r="F383" s="2" t="s">
        <v>23</v>
      </c>
      <c r="G383" s="2" t="s">
        <v>1629</v>
      </c>
    </row>
    <row r="384" spans="1:7" ht="32.4" customHeight="1" x14ac:dyDescent="0.15">
      <c r="A384" s="3" t="s">
        <v>844</v>
      </c>
      <c r="B384" s="3">
        <v>10</v>
      </c>
      <c r="C384" s="2" t="s">
        <v>383</v>
      </c>
      <c r="D384" s="2" t="s">
        <v>252</v>
      </c>
      <c r="E384" s="4" t="s">
        <v>1065</v>
      </c>
      <c r="F384" s="2" t="s">
        <v>23</v>
      </c>
      <c r="G384" s="2" t="s">
        <v>1630</v>
      </c>
    </row>
    <row r="385" spans="1:7" ht="32.4" customHeight="1" x14ac:dyDescent="0.15">
      <c r="A385" s="3" t="s">
        <v>844</v>
      </c>
      <c r="B385" s="3">
        <v>11</v>
      </c>
      <c r="C385" s="2" t="s">
        <v>383</v>
      </c>
      <c r="D385" s="2" t="s">
        <v>257</v>
      </c>
      <c r="E385" s="4" t="s">
        <v>258</v>
      </c>
      <c r="F385" s="2" t="s">
        <v>23</v>
      </c>
      <c r="G385" s="2" t="s">
        <v>1631</v>
      </c>
    </row>
    <row r="386" spans="1:7" ht="32.4" customHeight="1" x14ac:dyDescent="0.15">
      <c r="A386" s="3" t="s">
        <v>844</v>
      </c>
      <c r="B386" s="3">
        <v>12</v>
      </c>
      <c r="C386" s="2" t="s">
        <v>383</v>
      </c>
      <c r="D386" s="2" t="s">
        <v>257</v>
      </c>
      <c r="E386" s="4" t="s">
        <v>259</v>
      </c>
      <c r="F386" s="2" t="s">
        <v>23</v>
      </c>
      <c r="G386" s="2" t="s">
        <v>1632</v>
      </c>
    </row>
    <row r="387" spans="1:7" ht="32.4" customHeight="1" x14ac:dyDescent="0.15">
      <c r="A387" s="3" t="s">
        <v>844</v>
      </c>
      <c r="B387" s="3">
        <v>13</v>
      </c>
      <c r="C387" s="2" t="s">
        <v>383</v>
      </c>
      <c r="D387" s="2" t="s">
        <v>257</v>
      </c>
      <c r="E387" s="4" t="s">
        <v>260</v>
      </c>
      <c r="F387" s="2" t="s">
        <v>23</v>
      </c>
      <c r="G387" s="2" t="s">
        <v>1633</v>
      </c>
    </row>
    <row r="388" spans="1:7" ht="32.4" customHeight="1" x14ac:dyDescent="0.15">
      <c r="A388" s="3" t="s">
        <v>844</v>
      </c>
      <c r="B388" s="3">
        <v>14</v>
      </c>
      <c r="C388" s="2" t="s">
        <v>383</v>
      </c>
      <c r="D388" s="2" t="s">
        <v>257</v>
      </c>
      <c r="E388" s="4" t="s">
        <v>224</v>
      </c>
      <c r="F388" s="2" t="s">
        <v>23</v>
      </c>
      <c r="G388" s="2" t="s">
        <v>1634</v>
      </c>
    </row>
    <row r="389" spans="1:7" ht="32.4" customHeight="1" x14ac:dyDescent="0.15">
      <c r="A389" s="3" t="s">
        <v>844</v>
      </c>
      <c r="B389" s="3">
        <v>15</v>
      </c>
      <c r="C389" s="2" t="s">
        <v>383</v>
      </c>
      <c r="D389" s="2" t="s">
        <v>257</v>
      </c>
      <c r="E389" s="4" t="s">
        <v>261</v>
      </c>
      <c r="F389" s="2" t="s">
        <v>23</v>
      </c>
      <c r="G389" s="2" t="s">
        <v>1635</v>
      </c>
    </row>
    <row r="390" spans="1:7" ht="32.4" customHeight="1" x14ac:dyDescent="0.15">
      <c r="A390" s="3" t="s">
        <v>844</v>
      </c>
      <c r="B390" s="3">
        <v>16</v>
      </c>
      <c r="C390" s="2" t="s">
        <v>383</v>
      </c>
      <c r="D390" s="2" t="s">
        <v>257</v>
      </c>
      <c r="E390" s="4" t="s">
        <v>262</v>
      </c>
      <c r="F390" s="2" t="s">
        <v>23</v>
      </c>
      <c r="G390" s="2" t="s">
        <v>1636</v>
      </c>
    </row>
    <row r="391" spans="1:7" ht="32.4" customHeight="1" x14ac:dyDescent="0.15">
      <c r="A391" s="3" t="s">
        <v>844</v>
      </c>
      <c r="B391" s="3">
        <v>17</v>
      </c>
      <c r="C391" s="2" t="s">
        <v>383</v>
      </c>
      <c r="D391" s="2" t="s">
        <v>257</v>
      </c>
      <c r="E391" s="4" t="s">
        <v>263</v>
      </c>
      <c r="F391" s="2" t="s">
        <v>23</v>
      </c>
      <c r="G391" s="2" t="s">
        <v>1637</v>
      </c>
    </row>
    <row r="392" spans="1:7" ht="32.4" customHeight="1" x14ac:dyDescent="0.15">
      <c r="A392" s="3" t="s">
        <v>844</v>
      </c>
      <c r="B392" s="3">
        <v>18</v>
      </c>
      <c r="C392" s="2" t="s">
        <v>383</v>
      </c>
      <c r="D392" s="2" t="s">
        <v>257</v>
      </c>
      <c r="E392" s="4" t="s">
        <v>264</v>
      </c>
      <c r="F392" s="2" t="s">
        <v>23</v>
      </c>
      <c r="G392" s="2" t="s">
        <v>1638</v>
      </c>
    </row>
    <row r="393" spans="1:7" ht="32.4" customHeight="1" x14ac:dyDescent="0.15">
      <c r="A393" s="3" t="s">
        <v>844</v>
      </c>
      <c r="B393" s="3">
        <v>19</v>
      </c>
      <c r="C393" s="2" t="s">
        <v>386</v>
      </c>
      <c r="D393" s="2" t="s">
        <v>265</v>
      </c>
      <c r="E393" s="4" t="s">
        <v>266</v>
      </c>
      <c r="F393" s="2" t="s">
        <v>23</v>
      </c>
      <c r="G393" s="2" t="s">
        <v>1639</v>
      </c>
    </row>
    <row r="394" spans="1:7" ht="32.4" customHeight="1" x14ac:dyDescent="0.15">
      <c r="A394" s="3" t="s">
        <v>844</v>
      </c>
      <c r="B394" s="3">
        <v>20</v>
      </c>
      <c r="C394" s="2" t="s">
        <v>386</v>
      </c>
      <c r="D394" s="2" t="s">
        <v>265</v>
      </c>
      <c r="E394" s="4" t="s">
        <v>267</v>
      </c>
      <c r="F394" s="2" t="s">
        <v>23</v>
      </c>
      <c r="G394" s="2" t="s">
        <v>1640</v>
      </c>
    </row>
    <row r="395" spans="1:7" ht="32.4" customHeight="1" x14ac:dyDescent="0.15">
      <c r="A395" s="3" t="s">
        <v>844</v>
      </c>
      <c r="B395" s="3">
        <v>21</v>
      </c>
      <c r="C395" s="2" t="s">
        <v>386</v>
      </c>
      <c r="D395" s="2" t="s">
        <v>265</v>
      </c>
      <c r="E395" s="4" t="s">
        <v>268</v>
      </c>
      <c r="F395" s="2" t="s">
        <v>23</v>
      </c>
      <c r="G395" s="2" t="s">
        <v>1641</v>
      </c>
    </row>
    <row r="396" spans="1:7" ht="32.4" customHeight="1" x14ac:dyDescent="0.15">
      <c r="A396" s="3" t="s">
        <v>844</v>
      </c>
      <c r="B396" s="3">
        <v>22</v>
      </c>
      <c r="C396" s="2" t="s">
        <v>386</v>
      </c>
      <c r="D396" s="2" t="s">
        <v>265</v>
      </c>
      <c r="E396" s="4" t="s">
        <v>269</v>
      </c>
      <c r="F396" s="2" t="s">
        <v>23</v>
      </c>
      <c r="G396" s="2" t="s">
        <v>1642</v>
      </c>
    </row>
    <row r="397" spans="1:7" ht="32.4" customHeight="1" x14ac:dyDescent="0.15">
      <c r="A397" s="3" t="s">
        <v>844</v>
      </c>
      <c r="B397" s="3">
        <v>23</v>
      </c>
      <c r="C397" s="2" t="s">
        <v>386</v>
      </c>
      <c r="D397" s="2" t="s">
        <v>265</v>
      </c>
      <c r="E397" s="4" t="s">
        <v>1066</v>
      </c>
      <c r="F397" s="2" t="s">
        <v>24</v>
      </c>
      <c r="G397" s="2" t="s">
        <v>1643</v>
      </c>
    </row>
    <row r="398" spans="1:7" ht="32.4" customHeight="1" x14ac:dyDescent="0.15">
      <c r="A398" s="3" t="s">
        <v>844</v>
      </c>
      <c r="B398" s="3">
        <v>24</v>
      </c>
      <c r="C398" s="2" t="s">
        <v>386</v>
      </c>
      <c r="D398" s="2" t="s">
        <v>265</v>
      </c>
      <c r="E398" s="4" t="s">
        <v>270</v>
      </c>
      <c r="F398" s="2" t="s">
        <v>23</v>
      </c>
      <c r="G398" s="2" t="s">
        <v>1644</v>
      </c>
    </row>
    <row r="399" spans="1:7" ht="32.4" customHeight="1" x14ac:dyDescent="0.15">
      <c r="A399" s="3" t="s">
        <v>844</v>
      </c>
      <c r="B399" s="3">
        <v>25</v>
      </c>
      <c r="C399" s="2" t="s">
        <v>386</v>
      </c>
      <c r="D399" s="2" t="s">
        <v>265</v>
      </c>
      <c r="E399" s="4" t="s">
        <v>271</v>
      </c>
      <c r="F399" s="2" t="s">
        <v>24</v>
      </c>
      <c r="G399" s="2" t="s">
        <v>1645</v>
      </c>
    </row>
    <row r="400" spans="1:7" ht="32.4" customHeight="1" x14ac:dyDescent="0.15">
      <c r="A400" s="3" t="s">
        <v>844</v>
      </c>
      <c r="B400" s="3">
        <v>26</v>
      </c>
      <c r="C400" s="2" t="s">
        <v>386</v>
      </c>
      <c r="D400" s="2" t="s">
        <v>265</v>
      </c>
      <c r="E400" s="4" t="s">
        <v>272</v>
      </c>
      <c r="F400" s="2" t="s">
        <v>23</v>
      </c>
      <c r="G400" s="2" t="s">
        <v>1646</v>
      </c>
    </row>
    <row r="401" spans="1:7" ht="32.4" customHeight="1" x14ac:dyDescent="0.15">
      <c r="A401" s="3" t="s">
        <v>844</v>
      </c>
      <c r="B401" s="3">
        <v>27</v>
      </c>
      <c r="C401" s="2" t="s">
        <v>386</v>
      </c>
      <c r="D401" s="2" t="s">
        <v>265</v>
      </c>
      <c r="E401" s="4" t="s">
        <v>1067</v>
      </c>
      <c r="F401" s="2" t="s">
        <v>23</v>
      </c>
      <c r="G401" s="2" t="s">
        <v>1647</v>
      </c>
    </row>
    <row r="402" spans="1:7" ht="32.4" customHeight="1" x14ac:dyDescent="0.15">
      <c r="A402" s="3" t="s">
        <v>844</v>
      </c>
      <c r="B402" s="3">
        <v>28</v>
      </c>
      <c r="C402" s="2" t="s">
        <v>386</v>
      </c>
      <c r="D402" s="2" t="s">
        <v>265</v>
      </c>
      <c r="E402" s="4" t="s">
        <v>1068</v>
      </c>
      <c r="F402" s="2" t="s">
        <v>23</v>
      </c>
      <c r="G402" s="2" t="s">
        <v>1648</v>
      </c>
    </row>
    <row r="403" spans="1:7" ht="32.4" customHeight="1" x14ac:dyDescent="0.15">
      <c r="A403" s="3" t="s">
        <v>844</v>
      </c>
      <c r="B403" s="3">
        <v>29</v>
      </c>
      <c r="C403" s="2" t="s">
        <v>386</v>
      </c>
      <c r="D403" s="2" t="s">
        <v>422</v>
      </c>
      <c r="E403" s="4" t="s">
        <v>14</v>
      </c>
      <c r="F403" s="2" t="s">
        <v>24</v>
      </c>
      <c r="G403" s="2" t="s">
        <v>1649</v>
      </c>
    </row>
    <row r="404" spans="1:7" ht="32.4" customHeight="1" x14ac:dyDescent="0.15">
      <c r="A404" s="3" t="s">
        <v>844</v>
      </c>
      <c r="B404" s="3">
        <v>30</v>
      </c>
      <c r="C404" s="2" t="s">
        <v>386</v>
      </c>
      <c r="D404" s="2" t="s">
        <v>422</v>
      </c>
      <c r="E404" s="4" t="s">
        <v>1069</v>
      </c>
      <c r="F404" s="2" t="s">
        <v>23</v>
      </c>
      <c r="G404" s="2" t="s">
        <v>1650</v>
      </c>
    </row>
    <row r="405" spans="1:7" ht="25.8" customHeight="1" x14ac:dyDescent="0.15">
      <c r="A405" s="30"/>
      <c r="B405" s="31"/>
      <c r="C405" s="31"/>
      <c r="D405" s="31"/>
      <c r="E405" s="31"/>
      <c r="F405" s="31"/>
      <c r="G405" s="32"/>
    </row>
    <row r="406" spans="1:7" ht="32.4" customHeight="1" x14ac:dyDescent="0.15">
      <c r="A406" s="5" t="s">
        <v>845</v>
      </c>
      <c r="B406" s="3">
        <v>1</v>
      </c>
      <c r="C406" s="2" t="s">
        <v>386</v>
      </c>
      <c r="D406" s="2" t="s">
        <v>422</v>
      </c>
      <c r="E406" s="4" t="s">
        <v>1070</v>
      </c>
      <c r="F406" s="2" t="s">
        <v>23</v>
      </c>
      <c r="G406" s="2" t="s">
        <v>1651</v>
      </c>
    </row>
    <row r="407" spans="1:7" ht="32.4" customHeight="1" x14ac:dyDescent="0.15">
      <c r="A407" s="3" t="s">
        <v>845</v>
      </c>
      <c r="B407" s="3">
        <v>2</v>
      </c>
      <c r="C407" s="2" t="s">
        <v>386</v>
      </c>
      <c r="D407" s="2" t="s">
        <v>422</v>
      </c>
      <c r="E407" s="4" t="s">
        <v>1071</v>
      </c>
      <c r="F407" s="2" t="s">
        <v>23</v>
      </c>
      <c r="G407" s="2" t="s">
        <v>1652</v>
      </c>
    </row>
    <row r="408" spans="1:7" ht="32.4" customHeight="1" x14ac:dyDescent="0.15">
      <c r="A408" s="3" t="s">
        <v>845</v>
      </c>
      <c r="B408" s="3">
        <v>3</v>
      </c>
      <c r="C408" s="2" t="s">
        <v>394</v>
      </c>
      <c r="D408" s="2" t="s">
        <v>273</v>
      </c>
      <c r="E408" s="4" t="s">
        <v>274</v>
      </c>
      <c r="F408" s="2" t="s">
        <v>23</v>
      </c>
      <c r="G408" s="2" t="s">
        <v>1653</v>
      </c>
    </row>
    <row r="409" spans="1:7" ht="32.4" customHeight="1" x14ac:dyDescent="0.15">
      <c r="A409" s="3" t="s">
        <v>845</v>
      </c>
      <c r="B409" s="3">
        <v>4</v>
      </c>
      <c r="C409" s="2" t="s">
        <v>394</v>
      </c>
      <c r="D409" s="2" t="s">
        <v>273</v>
      </c>
      <c r="E409" s="4" t="s">
        <v>275</v>
      </c>
      <c r="F409" s="2" t="s">
        <v>23</v>
      </c>
      <c r="G409" s="2" t="s">
        <v>1654</v>
      </c>
    </row>
    <row r="410" spans="1:7" ht="32.4" customHeight="1" x14ac:dyDescent="0.15">
      <c r="A410" s="3" t="s">
        <v>845</v>
      </c>
      <c r="B410" s="3">
        <v>5</v>
      </c>
      <c r="C410" s="2" t="s">
        <v>394</v>
      </c>
      <c r="D410" s="2" t="s">
        <v>276</v>
      </c>
      <c r="E410" s="4" t="s">
        <v>277</v>
      </c>
      <c r="F410" s="2" t="s">
        <v>24</v>
      </c>
      <c r="G410" s="2" t="s">
        <v>1655</v>
      </c>
    </row>
    <row r="411" spans="1:7" ht="32.4" customHeight="1" x14ac:dyDescent="0.15">
      <c r="A411" s="3" t="s">
        <v>845</v>
      </c>
      <c r="B411" s="3">
        <v>6</v>
      </c>
      <c r="C411" s="2" t="s">
        <v>394</v>
      </c>
      <c r="D411" s="2" t="s">
        <v>276</v>
      </c>
      <c r="E411" s="4" t="s">
        <v>278</v>
      </c>
      <c r="F411" s="2" t="s">
        <v>24</v>
      </c>
      <c r="G411" s="2" t="s">
        <v>1656</v>
      </c>
    </row>
    <row r="412" spans="1:7" ht="32.4" customHeight="1" x14ac:dyDescent="0.15">
      <c r="A412" s="3" t="s">
        <v>845</v>
      </c>
      <c r="B412" s="3">
        <v>7</v>
      </c>
      <c r="C412" s="2" t="s">
        <v>394</v>
      </c>
      <c r="D412" s="2" t="s">
        <v>276</v>
      </c>
      <c r="E412" s="4" t="s">
        <v>279</v>
      </c>
      <c r="F412" s="2" t="s">
        <v>24</v>
      </c>
      <c r="G412" s="2" t="s">
        <v>1657</v>
      </c>
    </row>
    <row r="413" spans="1:7" ht="32.4" customHeight="1" x14ac:dyDescent="0.15">
      <c r="A413" s="3" t="s">
        <v>845</v>
      </c>
      <c r="B413" s="3">
        <v>8</v>
      </c>
      <c r="C413" s="2" t="s">
        <v>394</v>
      </c>
      <c r="D413" s="2" t="s">
        <v>280</v>
      </c>
      <c r="E413" s="4" t="s">
        <v>281</v>
      </c>
      <c r="F413" s="2" t="s">
        <v>23</v>
      </c>
      <c r="G413" s="2" t="s">
        <v>1658</v>
      </c>
    </row>
    <row r="414" spans="1:7" ht="32.4" customHeight="1" x14ac:dyDescent="0.15">
      <c r="A414" s="3" t="s">
        <v>845</v>
      </c>
      <c r="B414" s="3">
        <v>9</v>
      </c>
      <c r="C414" s="2" t="s">
        <v>394</v>
      </c>
      <c r="D414" s="2" t="s">
        <v>280</v>
      </c>
      <c r="E414" s="4" t="s">
        <v>282</v>
      </c>
      <c r="F414" s="2" t="s">
        <v>23</v>
      </c>
      <c r="G414" s="2" t="s">
        <v>1659</v>
      </c>
    </row>
    <row r="415" spans="1:7" ht="32.4" customHeight="1" x14ac:dyDescent="0.15">
      <c r="A415" s="3" t="s">
        <v>845</v>
      </c>
      <c r="B415" s="3">
        <v>10</v>
      </c>
      <c r="C415" s="2" t="s">
        <v>394</v>
      </c>
      <c r="D415" s="2" t="s">
        <v>280</v>
      </c>
      <c r="E415" s="4" t="s">
        <v>380</v>
      </c>
      <c r="F415" s="2" t="s">
        <v>24</v>
      </c>
      <c r="G415" s="2" t="s">
        <v>1660</v>
      </c>
    </row>
    <row r="416" spans="1:7" ht="32.4" customHeight="1" x14ac:dyDescent="0.15">
      <c r="A416" s="3" t="s">
        <v>845</v>
      </c>
      <c r="B416" s="3">
        <v>11</v>
      </c>
      <c r="C416" s="2" t="s">
        <v>394</v>
      </c>
      <c r="D416" s="2" t="s">
        <v>283</v>
      </c>
      <c r="E416" s="4" t="s">
        <v>284</v>
      </c>
      <c r="F416" s="2" t="s">
        <v>24</v>
      </c>
      <c r="G416" s="2" t="s">
        <v>1661</v>
      </c>
    </row>
    <row r="417" spans="1:7" ht="32.4" customHeight="1" x14ac:dyDescent="0.15">
      <c r="A417" s="3" t="s">
        <v>845</v>
      </c>
      <c r="B417" s="3">
        <v>12</v>
      </c>
      <c r="C417" s="2" t="s">
        <v>394</v>
      </c>
      <c r="D417" s="2" t="s">
        <v>283</v>
      </c>
      <c r="E417" s="4" t="s">
        <v>381</v>
      </c>
      <c r="F417" s="2" t="s">
        <v>24</v>
      </c>
      <c r="G417" s="2" t="s">
        <v>1662</v>
      </c>
    </row>
    <row r="418" spans="1:7" ht="32.4" customHeight="1" x14ac:dyDescent="0.15">
      <c r="A418" s="3" t="s">
        <v>845</v>
      </c>
      <c r="B418" s="3">
        <v>13</v>
      </c>
      <c r="C418" s="2" t="s">
        <v>394</v>
      </c>
      <c r="D418" s="2" t="s">
        <v>283</v>
      </c>
      <c r="E418" s="4" t="s">
        <v>285</v>
      </c>
      <c r="F418" s="2" t="s">
        <v>24</v>
      </c>
      <c r="G418" s="2" t="s">
        <v>1663</v>
      </c>
    </row>
    <row r="419" spans="1:7" ht="32.4" customHeight="1" x14ac:dyDescent="0.15">
      <c r="A419" s="3" t="s">
        <v>845</v>
      </c>
      <c r="B419" s="3">
        <v>14</v>
      </c>
      <c r="C419" s="2" t="s">
        <v>394</v>
      </c>
      <c r="D419" s="2" t="s">
        <v>283</v>
      </c>
      <c r="E419" s="4" t="s">
        <v>286</v>
      </c>
      <c r="F419" s="2" t="s">
        <v>24</v>
      </c>
      <c r="G419" s="2" t="s">
        <v>1664</v>
      </c>
    </row>
    <row r="420" spans="1:7" ht="32.4" customHeight="1" x14ac:dyDescent="0.15">
      <c r="A420" s="3" t="s">
        <v>845</v>
      </c>
      <c r="B420" s="3">
        <v>15</v>
      </c>
      <c r="C420" s="2" t="s">
        <v>384</v>
      </c>
      <c r="D420" s="2" t="s">
        <v>287</v>
      </c>
      <c r="E420" s="4" t="s">
        <v>288</v>
      </c>
      <c r="F420" s="2" t="s">
        <v>23</v>
      </c>
      <c r="G420" s="2" t="s">
        <v>1665</v>
      </c>
    </row>
    <row r="421" spans="1:7" ht="32.4" customHeight="1" x14ac:dyDescent="0.15">
      <c r="A421" s="3" t="s">
        <v>845</v>
      </c>
      <c r="B421" s="3">
        <v>16</v>
      </c>
      <c r="C421" s="2" t="s">
        <v>384</v>
      </c>
      <c r="D421" s="2" t="s">
        <v>287</v>
      </c>
      <c r="E421" s="4" t="s">
        <v>1072</v>
      </c>
      <c r="F421" s="2" t="s">
        <v>23</v>
      </c>
      <c r="G421" s="2" t="s">
        <v>1666</v>
      </c>
    </row>
    <row r="422" spans="1:7" ht="32.4" customHeight="1" x14ac:dyDescent="0.15">
      <c r="A422" s="3" t="s">
        <v>845</v>
      </c>
      <c r="B422" s="3">
        <v>17</v>
      </c>
      <c r="C422" s="2" t="s">
        <v>384</v>
      </c>
      <c r="D422" s="2" t="s">
        <v>287</v>
      </c>
      <c r="E422" s="4" t="s">
        <v>1073</v>
      </c>
      <c r="F422" s="2" t="s">
        <v>23</v>
      </c>
      <c r="G422" s="2" t="s">
        <v>1667</v>
      </c>
    </row>
    <row r="423" spans="1:7" ht="32.4" customHeight="1" x14ac:dyDescent="0.15">
      <c r="A423" s="3" t="s">
        <v>845</v>
      </c>
      <c r="B423" s="3">
        <v>18</v>
      </c>
      <c r="C423" s="2" t="s">
        <v>384</v>
      </c>
      <c r="D423" s="2" t="s">
        <v>98</v>
      </c>
      <c r="E423" s="4" t="s">
        <v>289</v>
      </c>
      <c r="F423" s="2" t="s">
        <v>23</v>
      </c>
      <c r="G423" s="2" t="s">
        <v>1668</v>
      </c>
    </row>
    <row r="424" spans="1:7" ht="32.4" customHeight="1" x14ac:dyDescent="0.15">
      <c r="A424" s="3" t="s">
        <v>845</v>
      </c>
      <c r="B424" s="3">
        <v>19</v>
      </c>
      <c r="C424" s="2" t="s">
        <v>384</v>
      </c>
      <c r="D424" s="2" t="s">
        <v>98</v>
      </c>
      <c r="E424" s="4" t="s">
        <v>290</v>
      </c>
      <c r="F424" s="2" t="s">
        <v>24</v>
      </c>
      <c r="G424" s="2" t="s">
        <v>1669</v>
      </c>
    </row>
    <row r="425" spans="1:7" ht="32.4" customHeight="1" x14ac:dyDescent="0.15">
      <c r="A425" s="3" t="s">
        <v>845</v>
      </c>
      <c r="B425" s="3">
        <v>20</v>
      </c>
      <c r="C425" s="2" t="s">
        <v>384</v>
      </c>
      <c r="D425" s="2" t="s">
        <v>244</v>
      </c>
      <c r="E425" s="4" t="s">
        <v>291</v>
      </c>
      <c r="F425" s="2" t="s">
        <v>23</v>
      </c>
      <c r="G425" s="2" t="s">
        <v>1670</v>
      </c>
    </row>
    <row r="426" spans="1:7" ht="32.4" customHeight="1" x14ac:dyDescent="0.15">
      <c r="A426" s="3" t="s">
        <v>845</v>
      </c>
      <c r="B426" s="3">
        <v>21</v>
      </c>
      <c r="C426" s="2" t="s">
        <v>384</v>
      </c>
      <c r="D426" s="2" t="s">
        <v>244</v>
      </c>
      <c r="E426" s="4" t="s">
        <v>292</v>
      </c>
      <c r="F426" s="2" t="s">
        <v>23</v>
      </c>
      <c r="G426" s="2" t="s">
        <v>1671</v>
      </c>
    </row>
    <row r="427" spans="1:7" ht="32.4" customHeight="1" x14ac:dyDescent="0.15">
      <c r="A427" s="3" t="s">
        <v>845</v>
      </c>
      <c r="B427" s="3">
        <v>22</v>
      </c>
      <c r="C427" s="2" t="s">
        <v>384</v>
      </c>
      <c r="D427" s="2" t="s">
        <v>244</v>
      </c>
      <c r="E427" s="4" t="s">
        <v>293</v>
      </c>
      <c r="F427" s="2" t="s">
        <v>23</v>
      </c>
      <c r="G427" s="2" t="s">
        <v>1672</v>
      </c>
    </row>
    <row r="428" spans="1:7" ht="32.4" customHeight="1" x14ac:dyDescent="0.15">
      <c r="A428" s="3" t="s">
        <v>845</v>
      </c>
      <c r="B428" s="3">
        <v>23</v>
      </c>
      <c r="C428" s="2" t="s">
        <v>384</v>
      </c>
      <c r="D428" s="2" t="s">
        <v>244</v>
      </c>
      <c r="E428" s="4" t="s">
        <v>294</v>
      </c>
      <c r="F428" s="2" t="s">
        <v>23</v>
      </c>
      <c r="G428" s="2" t="s">
        <v>1673</v>
      </c>
    </row>
    <row r="429" spans="1:7" ht="32.4" customHeight="1" x14ac:dyDescent="0.15">
      <c r="A429" s="3" t="s">
        <v>845</v>
      </c>
      <c r="B429" s="3">
        <v>24</v>
      </c>
      <c r="C429" s="2" t="s">
        <v>384</v>
      </c>
      <c r="D429" s="2" t="s">
        <v>244</v>
      </c>
      <c r="E429" s="4" t="s">
        <v>295</v>
      </c>
      <c r="F429" s="2" t="s">
        <v>23</v>
      </c>
      <c r="G429" s="2" t="s">
        <v>1674</v>
      </c>
    </row>
    <row r="430" spans="1:7" ht="32.4" customHeight="1" x14ac:dyDescent="0.15">
      <c r="A430" s="3" t="s">
        <v>845</v>
      </c>
      <c r="B430" s="3">
        <v>25</v>
      </c>
      <c r="C430" s="2" t="s">
        <v>384</v>
      </c>
      <c r="D430" s="2" t="s">
        <v>244</v>
      </c>
      <c r="E430" s="4" t="s">
        <v>382</v>
      </c>
      <c r="F430" s="2" t="s">
        <v>24</v>
      </c>
      <c r="G430" s="2" t="s">
        <v>1675</v>
      </c>
    </row>
    <row r="431" spans="1:7" ht="32.4" customHeight="1" x14ac:dyDescent="0.15">
      <c r="A431" s="3" t="s">
        <v>845</v>
      </c>
      <c r="B431" s="3">
        <v>26</v>
      </c>
      <c r="C431" s="2" t="s">
        <v>384</v>
      </c>
      <c r="D431" s="2" t="s">
        <v>244</v>
      </c>
      <c r="E431" s="4" t="s">
        <v>296</v>
      </c>
      <c r="F431" s="2" t="s">
        <v>23</v>
      </c>
      <c r="G431" s="2" t="s">
        <v>1676</v>
      </c>
    </row>
    <row r="432" spans="1:7" ht="32.4" customHeight="1" x14ac:dyDescent="0.15">
      <c r="A432" s="3" t="s">
        <v>846</v>
      </c>
      <c r="B432" s="3">
        <v>27</v>
      </c>
      <c r="C432" s="2" t="s">
        <v>384</v>
      </c>
      <c r="D432" s="2" t="s">
        <v>244</v>
      </c>
      <c r="E432" s="4" t="s">
        <v>297</v>
      </c>
      <c r="F432" s="2" t="s">
        <v>23</v>
      </c>
      <c r="G432" s="2" t="s">
        <v>1677</v>
      </c>
    </row>
    <row r="433" spans="1:7" ht="32.4" customHeight="1" x14ac:dyDescent="0.15">
      <c r="A433" s="3" t="s">
        <v>846</v>
      </c>
      <c r="B433" s="3">
        <v>28</v>
      </c>
      <c r="C433" s="2" t="s">
        <v>384</v>
      </c>
      <c r="D433" s="2" t="s">
        <v>244</v>
      </c>
      <c r="E433" s="4" t="s">
        <v>298</v>
      </c>
      <c r="F433" s="2" t="s">
        <v>23</v>
      </c>
      <c r="G433" s="2" t="s">
        <v>1678</v>
      </c>
    </row>
    <row r="434" spans="1:7" ht="32.4" customHeight="1" x14ac:dyDescent="0.15">
      <c r="A434" s="3" t="s">
        <v>845</v>
      </c>
      <c r="B434" s="3">
        <v>29</v>
      </c>
      <c r="C434" s="2" t="s">
        <v>384</v>
      </c>
      <c r="D434" s="2" t="s">
        <v>244</v>
      </c>
      <c r="E434" s="4" t="s">
        <v>299</v>
      </c>
      <c r="F434" s="2" t="s">
        <v>23</v>
      </c>
      <c r="G434" s="2" t="s">
        <v>1679</v>
      </c>
    </row>
    <row r="435" spans="1:7" ht="32.4" customHeight="1" x14ac:dyDescent="0.15">
      <c r="A435" s="3" t="s">
        <v>845</v>
      </c>
      <c r="B435" s="3">
        <v>30</v>
      </c>
      <c r="C435" s="2" t="s">
        <v>384</v>
      </c>
      <c r="D435" s="2" t="s">
        <v>244</v>
      </c>
      <c r="E435" s="4" t="s">
        <v>300</v>
      </c>
      <c r="F435" s="2" t="s">
        <v>23</v>
      </c>
      <c r="G435" s="2" t="s">
        <v>1680</v>
      </c>
    </row>
    <row r="436" spans="1:7" ht="23.4" customHeight="1" x14ac:dyDescent="0.15">
      <c r="A436" s="30"/>
      <c r="B436" s="31"/>
      <c r="C436" s="31"/>
      <c r="D436" s="31"/>
      <c r="E436" s="31"/>
      <c r="F436" s="31"/>
      <c r="G436" s="32"/>
    </row>
    <row r="437" spans="1:7" ht="32.4" customHeight="1" x14ac:dyDescent="0.15">
      <c r="A437" s="5" t="s">
        <v>847</v>
      </c>
      <c r="B437" s="3">
        <v>1</v>
      </c>
      <c r="C437" s="2" t="s">
        <v>384</v>
      </c>
      <c r="D437" s="2" t="s">
        <v>244</v>
      </c>
      <c r="E437" s="4" t="s">
        <v>301</v>
      </c>
      <c r="F437" s="2" t="s">
        <v>24</v>
      </c>
      <c r="G437" s="2" t="s">
        <v>1681</v>
      </c>
    </row>
    <row r="438" spans="1:7" ht="32.4" customHeight="1" x14ac:dyDescent="0.15">
      <c r="A438" s="3" t="s">
        <v>847</v>
      </c>
      <c r="B438" s="3">
        <v>2</v>
      </c>
      <c r="C438" s="2" t="s">
        <v>384</v>
      </c>
      <c r="D438" s="2" t="s">
        <v>244</v>
      </c>
      <c r="E438" s="4" t="s">
        <v>1074</v>
      </c>
      <c r="F438" s="2" t="s">
        <v>23</v>
      </c>
      <c r="G438" s="2" t="s">
        <v>1682</v>
      </c>
    </row>
    <row r="439" spans="1:7" ht="32.4" customHeight="1" x14ac:dyDescent="0.15">
      <c r="A439" s="3" t="s">
        <v>847</v>
      </c>
      <c r="B439" s="3">
        <v>3</v>
      </c>
      <c r="C439" s="2" t="s">
        <v>384</v>
      </c>
      <c r="D439" s="2" t="s">
        <v>244</v>
      </c>
      <c r="E439" s="4" t="s">
        <v>302</v>
      </c>
      <c r="F439" s="2" t="s">
        <v>23</v>
      </c>
      <c r="G439" s="2" t="s">
        <v>1683</v>
      </c>
    </row>
    <row r="440" spans="1:7" ht="32.4" customHeight="1" x14ac:dyDescent="0.15">
      <c r="A440" s="3" t="s">
        <v>847</v>
      </c>
      <c r="B440" s="3">
        <v>4</v>
      </c>
      <c r="C440" s="2" t="s">
        <v>384</v>
      </c>
      <c r="D440" s="2" t="s">
        <v>244</v>
      </c>
      <c r="E440" s="4" t="s">
        <v>1075</v>
      </c>
      <c r="F440" s="2" t="s">
        <v>23</v>
      </c>
      <c r="G440" s="2" t="s">
        <v>1684</v>
      </c>
    </row>
    <row r="441" spans="1:7" ht="32.4" customHeight="1" x14ac:dyDescent="0.15">
      <c r="A441" s="3" t="s">
        <v>847</v>
      </c>
      <c r="B441" s="3">
        <v>5</v>
      </c>
      <c r="C441" s="2" t="s">
        <v>831</v>
      </c>
      <c r="D441" s="2" t="s">
        <v>303</v>
      </c>
      <c r="E441" s="4" t="s">
        <v>1076</v>
      </c>
      <c r="F441" s="2" t="s">
        <v>23</v>
      </c>
      <c r="G441" s="2" t="s">
        <v>1685</v>
      </c>
    </row>
    <row r="442" spans="1:7" ht="32.4" customHeight="1" x14ac:dyDescent="0.15">
      <c r="A442" s="3" t="s">
        <v>847</v>
      </c>
      <c r="B442" s="3">
        <v>6</v>
      </c>
      <c r="C442" s="2" t="s">
        <v>831</v>
      </c>
      <c r="D442" s="2" t="s">
        <v>303</v>
      </c>
      <c r="E442" s="4" t="s">
        <v>304</v>
      </c>
      <c r="F442" s="2" t="s">
        <v>23</v>
      </c>
      <c r="G442" s="2" t="s">
        <v>1686</v>
      </c>
    </row>
    <row r="443" spans="1:7" ht="32.4" customHeight="1" x14ac:dyDescent="0.15">
      <c r="A443" s="3" t="s">
        <v>847</v>
      </c>
      <c r="B443" s="3">
        <v>7</v>
      </c>
      <c r="C443" s="2" t="s">
        <v>831</v>
      </c>
      <c r="D443" s="2" t="s">
        <v>98</v>
      </c>
      <c r="E443" s="4" t="s">
        <v>305</v>
      </c>
      <c r="F443" s="2" t="s">
        <v>24</v>
      </c>
      <c r="G443" s="2" t="s">
        <v>1687</v>
      </c>
    </row>
    <row r="444" spans="1:7" ht="32.4" customHeight="1" x14ac:dyDescent="0.15">
      <c r="A444" s="3" t="s">
        <v>847</v>
      </c>
      <c r="B444" s="3">
        <v>8</v>
      </c>
      <c r="C444" s="2" t="s">
        <v>831</v>
      </c>
      <c r="D444" s="2" t="s">
        <v>98</v>
      </c>
      <c r="E444" s="4" t="s">
        <v>1077</v>
      </c>
      <c r="F444" s="2" t="s">
        <v>24</v>
      </c>
      <c r="G444" s="7" t="s">
        <v>1688</v>
      </c>
    </row>
    <row r="445" spans="1:7" ht="32.4" customHeight="1" x14ac:dyDescent="0.15">
      <c r="A445" s="3" t="s">
        <v>847</v>
      </c>
      <c r="B445" s="3">
        <v>9</v>
      </c>
      <c r="C445" s="2" t="s">
        <v>831</v>
      </c>
      <c r="D445" s="2" t="s">
        <v>98</v>
      </c>
      <c r="E445" s="4" t="s">
        <v>1078</v>
      </c>
      <c r="F445" s="2" t="s">
        <v>23</v>
      </c>
      <c r="G445" s="2" t="s">
        <v>1689</v>
      </c>
    </row>
    <row r="446" spans="1:7" ht="32.4" customHeight="1" x14ac:dyDescent="0.15">
      <c r="A446" s="3" t="s">
        <v>847</v>
      </c>
      <c r="B446" s="3">
        <v>10</v>
      </c>
      <c r="C446" s="2" t="s">
        <v>831</v>
      </c>
      <c r="D446" s="2" t="s">
        <v>306</v>
      </c>
      <c r="E446" s="4" t="s">
        <v>1079</v>
      </c>
      <c r="F446" s="2" t="s">
        <v>23</v>
      </c>
      <c r="G446" s="2" t="s">
        <v>1690</v>
      </c>
    </row>
    <row r="447" spans="1:7" ht="32.4" customHeight="1" x14ac:dyDescent="0.15">
      <c r="A447" s="3" t="s">
        <v>847</v>
      </c>
      <c r="B447" s="3">
        <v>11</v>
      </c>
      <c r="C447" s="2" t="s">
        <v>831</v>
      </c>
      <c r="D447" s="2" t="s">
        <v>306</v>
      </c>
      <c r="E447" s="4" t="s">
        <v>307</v>
      </c>
      <c r="F447" s="2" t="s">
        <v>24</v>
      </c>
      <c r="G447" s="2" t="s">
        <v>1691</v>
      </c>
    </row>
    <row r="448" spans="1:7" ht="32.4" customHeight="1" x14ac:dyDescent="0.15">
      <c r="A448" s="3" t="s">
        <v>847</v>
      </c>
      <c r="B448" s="3">
        <v>12</v>
      </c>
      <c r="C448" s="2" t="s">
        <v>831</v>
      </c>
      <c r="D448" s="2" t="s">
        <v>306</v>
      </c>
      <c r="E448" s="4" t="s">
        <v>308</v>
      </c>
      <c r="F448" s="2" t="s">
        <v>24</v>
      </c>
      <c r="G448" s="2" t="s">
        <v>1692</v>
      </c>
    </row>
    <row r="449" spans="1:7" ht="32.4" customHeight="1" x14ac:dyDescent="0.15">
      <c r="A449" s="3" t="s">
        <v>847</v>
      </c>
      <c r="B449" s="3">
        <v>13</v>
      </c>
      <c r="C449" s="2" t="s">
        <v>831</v>
      </c>
      <c r="D449" s="2" t="s">
        <v>306</v>
      </c>
      <c r="E449" s="4" t="s">
        <v>309</v>
      </c>
      <c r="F449" s="2" t="s">
        <v>23</v>
      </c>
      <c r="G449" s="2" t="s">
        <v>1693</v>
      </c>
    </row>
    <row r="450" spans="1:7" ht="32.4" customHeight="1" x14ac:dyDescent="0.15">
      <c r="A450" s="3" t="s">
        <v>847</v>
      </c>
      <c r="B450" s="3">
        <v>14</v>
      </c>
      <c r="C450" s="2" t="s">
        <v>831</v>
      </c>
      <c r="D450" s="2" t="s">
        <v>306</v>
      </c>
      <c r="E450" s="4" t="s">
        <v>310</v>
      </c>
      <c r="F450" s="2" t="s">
        <v>23</v>
      </c>
      <c r="G450" s="2" t="s">
        <v>1694</v>
      </c>
    </row>
    <row r="451" spans="1:7" ht="32.4" customHeight="1" x14ac:dyDescent="0.15">
      <c r="A451" s="3" t="s">
        <v>847</v>
      </c>
      <c r="B451" s="3">
        <v>15</v>
      </c>
      <c r="C451" s="2" t="s">
        <v>831</v>
      </c>
      <c r="D451" s="2" t="s">
        <v>306</v>
      </c>
      <c r="E451" s="4" t="s">
        <v>311</v>
      </c>
      <c r="F451" s="2" t="s">
        <v>23</v>
      </c>
      <c r="G451" s="2" t="s">
        <v>1695</v>
      </c>
    </row>
    <row r="452" spans="1:7" ht="32.4" customHeight="1" x14ac:dyDescent="0.15">
      <c r="A452" s="3" t="s">
        <v>847</v>
      </c>
      <c r="B452" s="3">
        <v>16</v>
      </c>
      <c r="C452" s="2" t="s">
        <v>831</v>
      </c>
      <c r="D452" s="2" t="s">
        <v>306</v>
      </c>
      <c r="E452" s="4" t="s">
        <v>312</v>
      </c>
      <c r="F452" s="2" t="s">
        <v>23</v>
      </c>
      <c r="G452" s="2" t="s">
        <v>1696</v>
      </c>
    </row>
    <row r="453" spans="1:7" ht="32.4" customHeight="1" x14ac:dyDescent="0.15">
      <c r="A453" s="3" t="s">
        <v>847</v>
      </c>
      <c r="B453" s="3">
        <v>17</v>
      </c>
      <c r="C453" s="2" t="s">
        <v>831</v>
      </c>
      <c r="D453" s="2" t="s">
        <v>306</v>
      </c>
      <c r="E453" s="4" t="s">
        <v>313</v>
      </c>
      <c r="F453" s="2" t="s">
        <v>23</v>
      </c>
      <c r="G453" s="2" t="s">
        <v>1697</v>
      </c>
    </row>
    <row r="454" spans="1:7" ht="32.4" customHeight="1" x14ac:dyDescent="0.15">
      <c r="A454" s="3" t="s">
        <v>847</v>
      </c>
      <c r="B454" s="3">
        <v>18</v>
      </c>
      <c r="C454" s="2" t="s">
        <v>831</v>
      </c>
      <c r="D454" s="2" t="s">
        <v>306</v>
      </c>
      <c r="E454" s="4" t="s">
        <v>1080</v>
      </c>
      <c r="F454" s="2" t="s">
        <v>23</v>
      </c>
      <c r="G454" s="2" t="s">
        <v>1698</v>
      </c>
    </row>
    <row r="455" spans="1:7" ht="32.4" customHeight="1" x14ac:dyDescent="0.15">
      <c r="A455" s="3" t="s">
        <v>847</v>
      </c>
      <c r="B455" s="3">
        <v>19</v>
      </c>
      <c r="C455" s="2" t="s">
        <v>831</v>
      </c>
      <c r="D455" s="2" t="s">
        <v>306</v>
      </c>
      <c r="E455" s="4" t="s">
        <v>1081</v>
      </c>
      <c r="F455" s="2" t="s">
        <v>24</v>
      </c>
      <c r="G455" s="2" t="s">
        <v>1699</v>
      </c>
    </row>
    <row r="456" spans="1:7" ht="32.4" customHeight="1" x14ac:dyDescent="0.15">
      <c r="A456" s="3" t="s">
        <v>847</v>
      </c>
      <c r="B456" s="3">
        <v>20</v>
      </c>
      <c r="C456" s="2" t="s">
        <v>831</v>
      </c>
      <c r="D456" s="2" t="s">
        <v>306</v>
      </c>
      <c r="E456" s="4" t="s">
        <v>1082</v>
      </c>
      <c r="F456" s="2" t="s">
        <v>23</v>
      </c>
      <c r="G456" s="2" t="s">
        <v>1700</v>
      </c>
    </row>
    <row r="457" spans="1:7" ht="32.4" customHeight="1" x14ac:dyDescent="0.15">
      <c r="A457" s="3" t="s">
        <v>847</v>
      </c>
      <c r="B457" s="3">
        <v>21</v>
      </c>
      <c r="C457" s="2" t="s">
        <v>831</v>
      </c>
      <c r="D457" s="2" t="s">
        <v>306</v>
      </c>
      <c r="E457" s="4" t="s">
        <v>314</v>
      </c>
      <c r="F457" s="2" t="s">
        <v>23</v>
      </c>
      <c r="G457" s="2" t="s">
        <v>1701</v>
      </c>
    </row>
    <row r="458" spans="1:7" ht="32.4" customHeight="1" x14ac:dyDescent="0.15">
      <c r="A458" s="3" t="s">
        <v>847</v>
      </c>
      <c r="B458" s="3">
        <v>22</v>
      </c>
      <c r="C458" s="2" t="s">
        <v>831</v>
      </c>
      <c r="D458" s="2" t="s">
        <v>315</v>
      </c>
      <c r="E458" s="4" t="s">
        <v>1083</v>
      </c>
      <c r="F458" s="2" t="s">
        <v>24</v>
      </c>
      <c r="G458" s="2" t="s">
        <v>1702</v>
      </c>
    </row>
    <row r="459" spans="1:7" ht="32.4" customHeight="1" x14ac:dyDescent="0.15">
      <c r="A459" s="3" t="s">
        <v>847</v>
      </c>
      <c r="B459" s="3">
        <v>23</v>
      </c>
      <c r="C459" s="2" t="s">
        <v>831</v>
      </c>
      <c r="D459" s="2" t="s">
        <v>315</v>
      </c>
      <c r="E459" s="4" t="s">
        <v>316</v>
      </c>
      <c r="F459" s="2" t="s">
        <v>24</v>
      </c>
      <c r="G459" s="2" t="s">
        <v>1703</v>
      </c>
    </row>
    <row r="460" spans="1:7" ht="32.4" customHeight="1" x14ac:dyDescent="0.15">
      <c r="A460" s="3" t="s">
        <v>847</v>
      </c>
      <c r="B460" s="3">
        <v>24</v>
      </c>
      <c r="C460" s="2" t="s">
        <v>831</v>
      </c>
      <c r="D460" s="2" t="s">
        <v>315</v>
      </c>
      <c r="E460" s="4" t="s">
        <v>1084</v>
      </c>
      <c r="F460" s="2" t="s">
        <v>23</v>
      </c>
      <c r="G460" s="2" t="s">
        <v>1704</v>
      </c>
    </row>
    <row r="461" spans="1:7" ht="32.4" customHeight="1" x14ac:dyDescent="0.15">
      <c r="A461" s="3" t="s">
        <v>847</v>
      </c>
      <c r="B461" s="3">
        <v>25</v>
      </c>
      <c r="C461" s="2" t="s">
        <v>831</v>
      </c>
      <c r="D461" s="2" t="s">
        <v>315</v>
      </c>
      <c r="E461" s="4" t="s">
        <v>317</v>
      </c>
      <c r="F461" s="2" t="s">
        <v>24</v>
      </c>
      <c r="G461" s="2" t="s">
        <v>1705</v>
      </c>
    </row>
    <row r="462" spans="1:7" ht="32.4" customHeight="1" x14ac:dyDescent="0.15">
      <c r="A462" s="3" t="s">
        <v>847</v>
      </c>
      <c r="B462" s="3">
        <v>26</v>
      </c>
      <c r="C462" s="2" t="s">
        <v>831</v>
      </c>
      <c r="D462" s="2" t="s">
        <v>315</v>
      </c>
      <c r="E462" s="4" t="s">
        <v>318</v>
      </c>
      <c r="F462" s="2" t="s">
        <v>23</v>
      </c>
      <c r="G462" s="2" t="s">
        <v>1706</v>
      </c>
    </row>
    <row r="463" spans="1:7" ht="32.4" customHeight="1" x14ac:dyDescent="0.15">
      <c r="A463" s="3" t="s">
        <v>847</v>
      </c>
      <c r="B463" s="3">
        <v>27</v>
      </c>
      <c r="C463" s="2" t="s">
        <v>831</v>
      </c>
      <c r="D463" s="2" t="s">
        <v>315</v>
      </c>
      <c r="E463" s="4" t="s">
        <v>319</v>
      </c>
      <c r="F463" s="2" t="s">
        <v>23</v>
      </c>
      <c r="G463" s="2" t="s">
        <v>1707</v>
      </c>
    </row>
    <row r="464" spans="1:7" ht="32.4" customHeight="1" x14ac:dyDescent="0.15">
      <c r="A464" s="3" t="s">
        <v>847</v>
      </c>
      <c r="B464" s="3">
        <v>28</v>
      </c>
      <c r="C464" s="2" t="s">
        <v>831</v>
      </c>
      <c r="D464" s="2" t="s">
        <v>315</v>
      </c>
      <c r="E464" s="4" t="s">
        <v>320</v>
      </c>
      <c r="F464" s="2" t="s">
        <v>23</v>
      </c>
      <c r="G464" s="2" t="s">
        <v>1708</v>
      </c>
    </row>
    <row r="465" spans="1:7" ht="32.4" customHeight="1" x14ac:dyDescent="0.15">
      <c r="A465" s="3" t="s">
        <v>847</v>
      </c>
      <c r="B465" s="3">
        <v>29</v>
      </c>
      <c r="C465" s="2" t="s">
        <v>831</v>
      </c>
      <c r="D465" s="2" t="s">
        <v>315</v>
      </c>
      <c r="E465" s="4" t="s">
        <v>1085</v>
      </c>
      <c r="F465" s="2" t="s">
        <v>23</v>
      </c>
      <c r="G465" s="2" t="s">
        <v>1709</v>
      </c>
    </row>
    <row r="466" spans="1:7" ht="32.4" customHeight="1" x14ac:dyDescent="0.15">
      <c r="A466" s="3" t="s">
        <v>847</v>
      </c>
      <c r="B466" s="3">
        <v>30</v>
      </c>
      <c r="C466" s="2" t="s">
        <v>831</v>
      </c>
      <c r="D466" s="2" t="s">
        <v>315</v>
      </c>
      <c r="E466" s="4" t="s">
        <v>321</v>
      </c>
      <c r="F466" s="2" t="s">
        <v>24</v>
      </c>
      <c r="G466" s="2" t="s">
        <v>1710</v>
      </c>
    </row>
    <row r="467" spans="1:7" ht="28.8" customHeight="1" x14ac:dyDescent="0.15">
      <c r="A467" s="30"/>
      <c r="B467" s="31"/>
      <c r="C467" s="31"/>
      <c r="D467" s="31"/>
      <c r="E467" s="31"/>
      <c r="F467" s="31"/>
      <c r="G467" s="32"/>
    </row>
    <row r="468" spans="1:7" ht="32.4" customHeight="1" x14ac:dyDescent="0.15">
      <c r="A468" s="5" t="s">
        <v>848</v>
      </c>
      <c r="B468" s="3">
        <v>1</v>
      </c>
      <c r="C468" s="2" t="s">
        <v>831</v>
      </c>
      <c r="D468" s="2" t="s">
        <v>315</v>
      </c>
      <c r="E468" s="4" t="s">
        <v>1086</v>
      </c>
      <c r="F468" s="2" t="s">
        <v>23</v>
      </c>
      <c r="G468" s="2" t="s">
        <v>1711</v>
      </c>
    </row>
    <row r="469" spans="1:7" ht="32.4" customHeight="1" x14ac:dyDescent="0.15">
      <c r="A469" s="3" t="s">
        <v>848</v>
      </c>
      <c r="B469" s="3">
        <v>2</v>
      </c>
      <c r="C469" s="2" t="s">
        <v>831</v>
      </c>
      <c r="D469" s="2" t="s">
        <v>322</v>
      </c>
      <c r="E469" s="4" t="s">
        <v>1087</v>
      </c>
      <c r="F469" s="2" t="s">
        <v>24</v>
      </c>
      <c r="G469" s="2" t="s">
        <v>1712</v>
      </c>
    </row>
    <row r="470" spans="1:7" ht="32.4" customHeight="1" x14ac:dyDescent="0.15">
      <c r="A470" s="3" t="s">
        <v>848</v>
      </c>
      <c r="B470" s="3">
        <v>3</v>
      </c>
      <c r="C470" s="2" t="s">
        <v>831</v>
      </c>
      <c r="D470" s="2" t="s">
        <v>322</v>
      </c>
      <c r="E470" s="4" t="s">
        <v>1088</v>
      </c>
      <c r="F470" s="2" t="s">
        <v>23</v>
      </c>
      <c r="G470" s="2" t="s">
        <v>1713</v>
      </c>
    </row>
    <row r="471" spans="1:7" ht="32.4" customHeight="1" x14ac:dyDescent="0.15">
      <c r="A471" s="3" t="s">
        <v>848</v>
      </c>
      <c r="B471" s="3">
        <v>4</v>
      </c>
      <c r="C471" s="2" t="s">
        <v>831</v>
      </c>
      <c r="D471" s="2" t="s">
        <v>323</v>
      </c>
      <c r="E471" s="4" t="s">
        <v>324</v>
      </c>
      <c r="F471" s="2" t="s">
        <v>23</v>
      </c>
      <c r="G471" s="2" t="s">
        <v>1714</v>
      </c>
    </row>
    <row r="472" spans="1:7" ht="32.4" customHeight="1" x14ac:dyDescent="0.15">
      <c r="A472" s="3" t="s">
        <v>848</v>
      </c>
      <c r="B472" s="3">
        <v>5</v>
      </c>
      <c r="C472" s="2" t="s">
        <v>831</v>
      </c>
      <c r="D472" s="2" t="s">
        <v>325</v>
      </c>
      <c r="E472" s="4" t="s">
        <v>326</v>
      </c>
      <c r="F472" s="2" t="s">
        <v>23</v>
      </c>
      <c r="G472" s="2" t="s">
        <v>1715</v>
      </c>
    </row>
    <row r="473" spans="1:7" ht="32.4" customHeight="1" x14ac:dyDescent="0.15">
      <c r="A473" s="3" t="s">
        <v>848</v>
      </c>
      <c r="B473" s="3">
        <v>6</v>
      </c>
      <c r="C473" s="2" t="s">
        <v>935</v>
      </c>
      <c r="D473" s="2" t="s">
        <v>22</v>
      </c>
      <c r="E473" s="4" t="s">
        <v>342</v>
      </c>
      <c r="F473" s="2" t="s">
        <v>24</v>
      </c>
      <c r="G473" s="2" t="s">
        <v>1716</v>
      </c>
    </row>
    <row r="474" spans="1:7" ht="32.4" customHeight="1" x14ac:dyDescent="0.15">
      <c r="A474" s="3" t="s">
        <v>848</v>
      </c>
      <c r="B474" s="3">
        <v>7</v>
      </c>
      <c r="C474" s="2" t="s">
        <v>935</v>
      </c>
      <c r="D474" s="2" t="s">
        <v>22</v>
      </c>
      <c r="E474" s="4" t="s">
        <v>343</v>
      </c>
      <c r="F474" s="2" t="s">
        <v>23</v>
      </c>
      <c r="G474" s="2" t="s">
        <v>1717</v>
      </c>
    </row>
    <row r="475" spans="1:7" ht="32.4" customHeight="1" x14ac:dyDescent="0.15">
      <c r="A475" s="3" t="s">
        <v>848</v>
      </c>
      <c r="B475" s="3">
        <v>8</v>
      </c>
      <c r="C475" s="2" t="s">
        <v>935</v>
      </c>
      <c r="D475" s="2" t="s">
        <v>22</v>
      </c>
      <c r="E475" s="4" t="s">
        <v>344</v>
      </c>
      <c r="F475" s="2" t="s">
        <v>24</v>
      </c>
      <c r="G475" s="2" t="s">
        <v>1718</v>
      </c>
    </row>
    <row r="476" spans="1:7" ht="32.4" customHeight="1" x14ac:dyDescent="0.15">
      <c r="A476" s="3" t="s">
        <v>848</v>
      </c>
      <c r="B476" s="3">
        <v>9</v>
      </c>
      <c r="C476" s="2" t="s">
        <v>936</v>
      </c>
      <c r="D476" s="2" t="s">
        <v>22</v>
      </c>
      <c r="E476" s="4" t="s">
        <v>1089</v>
      </c>
      <c r="F476" s="2" t="s">
        <v>23</v>
      </c>
      <c r="G476" s="2" t="s">
        <v>1719</v>
      </c>
    </row>
    <row r="477" spans="1:7" ht="32.4" customHeight="1" x14ac:dyDescent="0.15">
      <c r="A477" s="3" t="s">
        <v>848</v>
      </c>
      <c r="B477" s="3">
        <v>10</v>
      </c>
      <c r="C477" s="2" t="s">
        <v>937</v>
      </c>
      <c r="D477" s="2" t="s">
        <v>22</v>
      </c>
      <c r="E477" s="4" t="s">
        <v>1090</v>
      </c>
      <c r="F477" s="2" t="s">
        <v>23</v>
      </c>
      <c r="G477" s="2" t="s">
        <v>1720</v>
      </c>
    </row>
    <row r="478" spans="1:7" ht="32.4" customHeight="1" x14ac:dyDescent="0.15">
      <c r="A478" s="3" t="s">
        <v>848</v>
      </c>
      <c r="B478" s="3">
        <v>11</v>
      </c>
      <c r="C478" s="2" t="s">
        <v>938</v>
      </c>
      <c r="D478" s="2" t="s">
        <v>22</v>
      </c>
      <c r="E478" s="4" t="s">
        <v>345</v>
      </c>
      <c r="F478" s="2" t="s">
        <v>23</v>
      </c>
      <c r="G478" s="2" t="s">
        <v>1721</v>
      </c>
    </row>
    <row r="479" spans="1:7" ht="32.4" customHeight="1" x14ac:dyDescent="0.15">
      <c r="A479" s="3" t="s">
        <v>848</v>
      </c>
      <c r="B479" s="3">
        <v>12</v>
      </c>
      <c r="C479" s="2" t="s">
        <v>938</v>
      </c>
      <c r="D479" s="2" t="s">
        <v>22</v>
      </c>
      <c r="E479" s="4" t="s">
        <v>346</v>
      </c>
      <c r="F479" s="2" t="s">
        <v>23</v>
      </c>
      <c r="G479" s="2" t="s">
        <v>1722</v>
      </c>
    </row>
    <row r="480" spans="1:7" ht="32.4" customHeight="1" x14ac:dyDescent="0.15">
      <c r="A480" s="3" t="s">
        <v>848</v>
      </c>
      <c r="B480" s="3">
        <v>13</v>
      </c>
      <c r="C480" s="2" t="s">
        <v>939</v>
      </c>
      <c r="D480" s="2" t="s">
        <v>22</v>
      </c>
      <c r="E480" s="4" t="s">
        <v>347</v>
      </c>
      <c r="F480" s="2" t="s">
        <v>23</v>
      </c>
      <c r="G480" s="2" t="s">
        <v>1723</v>
      </c>
    </row>
    <row r="481" spans="1:7" ht="32.4" customHeight="1" x14ac:dyDescent="0.15">
      <c r="A481" s="3" t="s">
        <v>848</v>
      </c>
      <c r="B481" s="3">
        <v>14</v>
      </c>
      <c r="C481" s="2" t="s">
        <v>939</v>
      </c>
      <c r="D481" s="2" t="s">
        <v>22</v>
      </c>
      <c r="E481" s="4" t="s">
        <v>1091</v>
      </c>
      <c r="F481" s="2" t="s">
        <v>23</v>
      </c>
      <c r="G481" s="2" t="s">
        <v>1724</v>
      </c>
    </row>
    <row r="482" spans="1:7" ht="32.4" customHeight="1" x14ac:dyDescent="0.15">
      <c r="A482" s="3" t="s">
        <v>848</v>
      </c>
      <c r="B482" s="3">
        <v>15</v>
      </c>
      <c r="C482" s="2" t="s">
        <v>939</v>
      </c>
      <c r="D482" s="2" t="s">
        <v>22</v>
      </c>
      <c r="E482" s="4" t="s">
        <v>1092</v>
      </c>
      <c r="F482" s="2" t="s">
        <v>23</v>
      </c>
      <c r="G482" s="2" t="s">
        <v>1725</v>
      </c>
    </row>
    <row r="483" spans="1:7" ht="32.4" customHeight="1" x14ac:dyDescent="0.15">
      <c r="A483" s="3" t="s">
        <v>848</v>
      </c>
      <c r="B483" s="3">
        <v>16</v>
      </c>
      <c r="C483" s="2" t="s">
        <v>940</v>
      </c>
      <c r="D483" s="2" t="s">
        <v>348</v>
      </c>
      <c r="E483" s="4" t="s">
        <v>349</v>
      </c>
      <c r="F483" s="2" t="s">
        <v>23</v>
      </c>
      <c r="G483" s="2" t="s">
        <v>1726</v>
      </c>
    </row>
    <row r="484" spans="1:7" ht="32.4" customHeight="1" x14ac:dyDescent="0.15">
      <c r="A484" s="3" t="s">
        <v>848</v>
      </c>
      <c r="B484" s="3">
        <v>17</v>
      </c>
      <c r="C484" s="2" t="s">
        <v>941</v>
      </c>
      <c r="D484" s="2" t="s">
        <v>348</v>
      </c>
      <c r="E484" s="4" t="s">
        <v>350</v>
      </c>
      <c r="F484" s="2" t="s">
        <v>23</v>
      </c>
      <c r="G484" s="2" t="s">
        <v>1727</v>
      </c>
    </row>
    <row r="485" spans="1:7" ht="32.4" customHeight="1" x14ac:dyDescent="0.15">
      <c r="A485" s="3" t="s">
        <v>848</v>
      </c>
      <c r="B485" s="3">
        <v>18</v>
      </c>
      <c r="C485" s="2" t="s">
        <v>942</v>
      </c>
      <c r="D485" s="2" t="s">
        <v>22</v>
      </c>
      <c r="E485" s="4" t="s">
        <v>351</v>
      </c>
      <c r="F485" s="2" t="s">
        <v>23</v>
      </c>
      <c r="G485" s="2" t="s">
        <v>1728</v>
      </c>
    </row>
    <row r="486" spans="1:7" ht="32.4" customHeight="1" x14ac:dyDescent="0.15">
      <c r="A486" s="3" t="s">
        <v>848</v>
      </c>
      <c r="B486" s="3">
        <v>19</v>
      </c>
      <c r="C486" s="2" t="s">
        <v>942</v>
      </c>
      <c r="D486" s="2" t="s">
        <v>22</v>
      </c>
      <c r="E486" s="4" t="s">
        <v>1093</v>
      </c>
      <c r="F486" s="2" t="s">
        <v>23</v>
      </c>
      <c r="G486" s="2" t="s">
        <v>2211</v>
      </c>
    </row>
    <row r="487" spans="1:7" ht="32.4" customHeight="1" x14ac:dyDescent="0.15">
      <c r="A487" s="3" t="s">
        <v>848</v>
      </c>
      <c r="B487" s="3">
        <v>20</v>
      </c>
      <c r="C487" s="2" t="s">
        <v>943</v>
      </c>
      <c r="D487" s="2" t="s">
        <v>22</v>
      </c>
      <c r="E487" s="4" t="s">
        <v>352</v>
      </c>
      <c r="F487" s="2" t="s">
        <v>23</v>
      </c>
      <c r="G487" s="2" t="s">
        <v>1729</v>
      </c>
    </row>
    <row r="488" spans="1:7" ht="27.6" customHeight="1" x14ac:dyDescent="0.15">
      <c r="A488" s="30"/>
      <c r="B488" s="31"/>
      <c r="C488" s="31"/>
      <c r="D488" s="31"/>
      <c r="E488" s="31"/>
      <c r="F488" s="31"/>
      <c r="G488" s="32"/>
    </row>
    <row r="489" spans="1:7" ht="32.4" customHeight="1" x14ac:dyDescent="0.15">
      <c r="A489" s="5" t="s">
        <v>849</v>
      </c>
      <c r="B489" s="6">
        <v>1</v>
      </c>
      <c r="C489" s="11" t="s">
        <v>423</v>
      </c>
      <c r="D489" s="11" t="s">
        <v>891</v>
      </c>
      <c r="E489" s="15" t="s">
        <v>371</v>
      </c>
      <c r="F489" s="16" t="s">
        <v>358</v>
      </c>
      <c r="G489" s="17" t="s">
        <v>1730</v>
      </c>
    </row>
    <row r="490" spans="1:7" ht="32.4" customHeight="1" x14ac:dyDescent="0.15">
      <c r="A490" s="3" t="s">
        <v>849</v>
      </c>
      <c r="B490" s="6">
        <v>2</v>
      </c>
      <c r="C490" s="11" t="s">
        <v>363</v>
      </c>
      <c r="D490" s="11" t="s">
        <v>891</v>
      </c>
      <c r="E490" s="15" t="s">
        <v>1094</v>
      </c>
      <c r="F490" s="11" t="s">
        <v>358</v>
      </c>
      <c r="G490" s="17" t="s">
        <v>1731</v>
      </c>
    </row>
    <row r="491" spans="1:7" ht="32.4" customHeight="1" x14ac:dyDescent="0.15">
      <c r="A491" s="3" t="s">
        <v>849</v>
      </c>
      <c r="B491" s="6">
        <v>3</v>
      </c>
      <c r="C491" s="11" t="s">
        <v>363</v>
      </c>
      <c r="D491" s="11" t="s">
        <v>891</v>
      </c>
      <c r="E491" s="15" t="s">
        <v>372</v>
      </c>
      <c r="F491" s="11" t="s">
        <v>361</v>
      </c>
      <c r="G491" s="12" t="s">
        <v>1732</v>
      </c>
    </row>
    <row r="492" spans="1:7" ht="32.4" customHeight="1" x14ac:dyDescent="0.15">
      <c r="A492" s="3" t="s">
        <v>849</v>
      </c>
      <c r="B492" s="6">
        <v>4</v>
      </c>
      <c r="C492" s="11" t="s">
        <v>363</v>
      </c>
      <c r="D492" s="11" t="s">
        <v>891</v>
      </c>
      <c r="E492" s="15" t="s">
        <v>373</v>
      </c>
      <c r="F492" s="11" t="s">
        <v>361</v>
      </c>
      <c r="G492" s="12" t="s">
        <v>1733</v>
      </c>
    </row>
    <row r="493" spans="1:7" ht="32.4" customHeight="1" x14ac:dyDescent="0.15">
      <c r="A493" s="3" t="s">
        <v>849</v>
      </c>
      <c r="B493" s="6">
        <v>5</v>
      </c>
      <c r="C493" s="11" t="s">
        <v>363</v>
      </c>
      <c r="D493" s="11" t="s">
        <v>891</v>
      </c>
      <c r="E493" s="15" t="s">
        <v>374</v>
      </c>
      <c r="F493" s="11" t="s">
        <v>358</v>
      </c>
      <c r="G493" s="12" t="s">
        <v>1734</v>
      </c>
    </row>
    <row r="494" spans="1:7" ht="32.4" customHeight="1" x14ac:dyDescent="0.15">
      <c r="A494" s="3" t="s">
        <v>849</v>
      </c>
      <c r="B494" s="6">
        <v>6</v>
      </c>
      <c r="C494" s="11" t="s">
        <v>363</v>
      </c>
      <c r="D494" s="11" t="s">
        <v>891</v>
      </c>
      <c r="E494" s="15" t="s">
        <v>375</v>
      </c>
      <c r="F494" s="11" t="s">
        <v>361</v>
      </c>
      <c r="G494" s="13" t="s">
        <v>1735</v>
      </c>
    </row>
    <row r="495" spans="1:7" ht="32.4" customHeight="1" x14ac:dyDescent="0.15">
      <c r="A495" s="3" t="s">
        <v>849</v>
      </c>
      <c r="B495" s="6">
        <v>7</v>
      </c>
      <c r="C495" s="12" t="s">
        <v>424</v>
      </c>
      <c r="D495" s="12" t="s">
        <v>425</v>
      </c>
      <c r="E495" s="18" t="s">
        <v>1095</v>
      </c>
      <c r="F495" s="12" t="s">
        <v>426</v>
      </c>
      <c r="G495" s="12" t="s">
        <v>1736</v>
      </c>
    </row>
    <row r="496" spans="1:7" ht="32.4" customHeight="1" x14ac:dyDescent="0.15">
      <c r="A496" s="3" t="s">
        <v>849</v>
      </c>
      <c r="B496" s="6">
        <v>8</v>
      </c>
      <c r="C496" s="12" t="s">
        <v>424</v>
      </c>
      <c r="D496" s="12" t="s">
        <v>425</v>
      </c>
      <c r="E496" s="18" t="s">
        <v>427</v>
      </c>
      <c r="F496" s="12" t="s">
        <v>426</v>
      </c>
      <c r="G496" s="12" t="s">
        <v>1737</v>
      </c>
    </row>
    <row r="497" spans="1:7" ht="32.4" customHeight="1" x14ac:dyDescent="0.15">
      <c r="A497" s="3" t="s">
        <v>849</v>
      </c>
      <c r="B497" s="6">
        <v>9</v>
      </c>
      <c r="C497" s="12" t="s">
        <v>424</v>
      </c>
      <c r="D497" s="12" t="s">
        <v>425</v>
      </c>
      <c r="E497" s="18" t="s">
        <v>428</v>
      </c>
      <c r="F497" s="12" t="s">
        <v>426</v>
      </c>
      <c r="G497" s="12" t="s">
        <v>1738</v>
      </c>
    </row>
    <row r="498" spans="1:7" ht="32.4" customHeight="1" x14ac:dyDescent="0.15">
      <c r="A498" s="3" t="s">
        <v>849</v>
      </c>
      <c r="B498" s="6">
        <v>10</v>
      </c>
      <c r="C498" s="12" t="s">
        <v>424</v>
      </c>
      <c r="D498" s="12" t="s">
        <v>425</v>
      </c>
      <c r="E498" s="18" t="s">
        <v>429</v>
      </c>
      <c r="F498" s="12" t="s">
        <v>430</v>
      </c>
      <c r="G498" s="12" t="s">
        <v>1739</v>
      </c>
    </row>
    <row r="499" spans="1:7" ht="32.4" customHeight="1" x14ac:dyDescent="0.15">
      <c r="A499" s="3" t="s">
        <v>849</v>
      </c>
      <c r="B499" s="6">
        <v>11</v>
      </c>
      <c r="C499" s="12" t="s">
        <v>424</v>
      </c>
      <c r="D499" s="12" t="s">
        <v>425</v>
      </c>
      <c r="E499" s="18" t="s">
        <v>1096</v>
      </c>
      <c r="F499" s="12" t="s">
        <v>430</v>
      </c>
      <c r="G499" s="12" t="s">
        <v>1740</v>
      </c>
    </row>
    <row r="500" spans="1:7" ht="32.4" customHeight="1" x14ac:dyDescent="0.15">
      <c r="A500" s="3" t="s">
        <v>849</v>
      </c>
      <c r="B500" s="6">
        <v>12</v>
      </c>
      <c r="C500" s="12" t="s">
        <v>424</v>
      </c>
      <c r="D500" s="12" t="s">
        <v>425</v>
      </c>
      <c r="E500" s="18" t="s">
        <v>431</v>
      </c>
      <c r="F500" s="12" t="s">
        <v>426</v>
      </c>
      <c r="G500" s="19" t="s">
        <v>1741</v>
      </c>
    </row>
    <row r="501" spans="1:7" ht="32.4" customHeight="1" x14ac:dyDescent="0.15">
      <c r="A501" s="3" t="s">
        <v>849</v>
      </c>
      <c r="B501" s="6">
        <v>13</v>
      </c>
      <c r="C501" s="12" t="s">
        <v>424</v>
      </c>
      <c r="D501" s="12" t="s">
        <v>425</v>
      </c>
      <c r="E501" s="18" t="s">
        <v>432</v>
      </c>
      <c r="F501" s="12" t="s">
        <v>430</v>
      </c>
      <c r="G501" s="12" t="s">
        <v>1742</v>
      </c>
    </row>
    <row r="502" spans="1:7" ht="32.4" customHeight="1" x14ac:dyDescent="0.15">
      <c r="A502" s="3" t="s">
        <v>849</v>
      </c>
      <c r="B502" s="6">
        <v>14</v>
      </c>
      <c r="C502" s="12" t="s">
        <v>424</v>
      </c>
      <c r="D502" s="12" t="s">
        <v>425</v>
      </c>
      <c r="E502" s="18" t="s">
        <v>433</v>
      </c>
      <c r="F502" s="12" t="s">
        <v>426</v>
      </c>
      <c r="G502" s="12" t="s">
        <v>1743</v>
      </c>
    </row>
    <row r="503" spans="1:7" ht="32.4" customHeight="1" x14ac:dyDescent="0.15">
      <c r="A503" s="3" t="s">
        <v>849</v>
      </c>
      <c r="B503" s="6">
        <v>15</v>
      </c>
      <c r="C503" s="12" t="s">
        <v>892</v>
      </c>
      <c r="D503" s="12" t="s">
        <v>434</v>
      </c>
      <c r="E503" s="18" t="s">
        <v>1097</v>
      </c>
      <c r="F503" s="12" t="s">
        <v>426</v>
      </c>
      <c r="G503" s="12" t="s">
        <v>1523</v>
      </c>
    </row>
    <row r="504" spans="1:7" ht="32.4" customHeight="1" x14ac:dyDescent="0.15">
      <c r="A504" s="3" t="s">
        <v>849</v>
      </c>
      <c r="B504" s="6">
        <v>16</v>
      </c>
      <c r="C504" s="12" t="s">
        <v>892</v>
      </c>
      <c r="D504" s="12" t="s">
        <v>434</v>
      </c>
      <c r="E504" s="18" t="s">
        <v>435</v>
      </c>
      <c r="F504" s="12" t="s">
        <v>426</v>
      </c>
      <c r="G504" s="12" t="s">
        <v>1744</v>
      </c>
    </row>
    <row r="505" spans="1:7" ht="32.4" customHeight="1" x14ac:dyDescent="0.15">
      <c r="A505" s="3" t="s">
        <v>849</v>
      </c>
      <c r="B505" s="6">
        <v>17</v>
      </c>
      <c r="C505" s="12" t="s">
        <v>892</v>
      </c>
      <c r="D505" s="12" t="s">
        <v>434</v>
      </c>
      <c r="E505" s="18" t="s">
        <v>436</v>
      </c>
      <c r="F505" s="12" t="s">
        <v>430</v>
      </c>
      <c r="G505" s="12" t="s">
        <v>1745</v>
      </c>
    </row>
    <row r="506" spans="1:7" ht="32.4" customHeight="1" x14ac:dyDescent="0.15">
      <c r="A506" s="3" t="s">
        <v>849</v>
      </c>
      <c r="B506" s="6">
        <v>18</v>
      </c>
      <c r="C506" s="12" t="s">
        <v>892</v>
      </c>
      <c r="D506" s="12" t="s">
        <v>434</v>
      </c>
      <c r="E506" s="18" t="s">
        <v>437</v>
      </c>
      <c r="F506" s="12" t="s">
        <v>430</v>
      </c>
      <c r="G506" s="12" t="s">
        <v>1746</v>
      </c>
    </row>
    <row r="507" spans="1:7" ht="32.4" customHeight="1" x14ac:dyDescent="0.15">
      <c r="A507" s="3" t="s">
        <v>849</v>
      </c>
      <c r="B507" s="6">
        <v>19</v>
      </c>
      <c r="C507" s="12" t="s">
        <v>892</v>
      </c>
      <c r="D507" s="12" t="s">
        <v>434</v>
      </c>
      <c r="E507" s="18" t="s">
        <v>438</v>
      </c>
      <c r="F507" s="12" t="s">
        <v>430</v>
      </c>
      <c r="G507" s="12" t="s">
        <v>1747</v>
      </c>
    </row>
    <row r="508" spans="1:7" ht="32.4" customHeight="1" x14ac:dyDescent="0.15">
      <c r="A508" s="3" t="s">
        <v>849</v>
      </c>
      <c r="B508" s="6">
        <v>20</v>
      </c>
      <c r="C508" s="12" t="s">
        <v>892</v>
      </c>
      <c r="D508" s="12" t="s">
        <v>434</v>
      </c>
      <c r="E508" s="18" t="s">
        <v>1098</v>
      </c>
      <c r="F508" s="12" t="s">
        <v>430</v>
      </c>
      <c r="G508" s="12" t="s">
        <v>1748</v>
      </c>
    </row>
    <row r="509" spans="1:7" ht="32.4" customHeight="1" x14ac:dyDescent="0.15">
      <c r="A509" s="3" t="s">
        <v>849</v>
      </c>
      <c r="B509" s="6">
        <v>21</v>
      </c>
      <c r="C509" s="12" t="s">
        <v>892</v>
      </c>
      <c r="D509" s="12" t="s">
        <v>434</v>
      </c>
      <c r="E509" s="18" t="s">
        <v>439</v>
      </c>
      <c r="F509" s="12" t="s">
        <v>430</v>
      </c>
      <c r="G509" s="12" t="s">
        <v>1749</v>
      </c>
    </row>
    <row r="510" spans="1:7" ht="32.4" customHeight="1" x14ac:dyDescent="0.15">
      <c r="A510" s="3" t="s">
        <v>849</v>
      </c>
      <c r="B510" s="6">
        <v>22</v>
      </c>
      <c r="C510" s="12" t="s">
        <v>892</v>
      </c>
      <c r="D510" s="12" t="s">
        <v>434</v>
      </c>
      <c r="E510" s="18" t="s">
        <v>1099</v>
      </c>
      <c r="F510" s="12" t="s">
        <v>426</v>
      </c>
      <c r="G510" s="12" t="s">
        <v>1750</v>
      </c>
    </row>
    <row r="511" spans="1:7" ht="32.4" customHeight="1" x14ac:dyDescent="0.15">
      <c r="A511" s="3" t="s">
        <v>849</v>
      </c>
      <c r="B511" s="6">
        <v>23</v>
      </c>
      <c r="C511" s="11" t="s">
        <v>389</v>
      </c>
      <c r="D511" s="11" t="s">
        <v>440</v>
      </c>
      <c r="E511" s="3" t="s">
        <v>1100</v>
      </c>
      <c r="F511" s="11" t="s">
        <v>426</v>
      </c>
      <c r="G511" s="11" t="s">
        <v>1751</v>
      </c>
    </row>
    <row r="512" spans="1:7" ht="32.4" customHeight="1" x14ac:dyDescent="0.15">
      <c r="A512" s="3" t="s">
        <v>849</v>
      </c>
      <c r="B512" s="6">
        <v>24</v>
      </c>
      <c r="C512" s="11" t="s">
        <v>389</v>
      </c>
      <c r="D512" s="11" t="s">
        <v>440</v>
      </c>
      <c r="E512" s="3" t="s">
        <v>441</v>
      </c>
      <c r="F512" s="11" t="s">
        <v>426</v>
      </c>
      <c r="G512" s="11" t="s">
        <v>1752</v>
      </c>
    </row>
    <row r="513" spans="1:7" ht="32.4" customHeight="1" x14ac:dyDescent="0.15">
      <c r="A513" s="3" t="s">
        <v>849</v>
      </c>
      <c r="B513" s="6">
        <v>25</v>
      </c>
      <c r="C513" s="11" t="s">
        <v>389</v>
      </c>
      <c r="D513" s="11" t="s">
        <v>440</v>
      </c>
      <c r="E513" s="3" t="s">
        <v>1101</v>
      </c>
      <c r="F513" s="11" t="s">
        <v>430</v>
      </c>
      <c r="G513" s="11" t="s">
        <v>1753</v>
      </c>
    </row>
    <row r="514" spans="1:7" ht="26.4" customHeight="1" x14ac:dyDescent="0.15">
      <c r="A514" s="30"/>
      <c r="B514" s="31"/>
      <c r="C514" s="31"/>
      <c r="D514" s="31"/>
      <c r="E514" s="31"/>
      <c r="F514" s="31"/>
      <c r="G514" s="32"/>
    </row>
    <row r="515" spans="1:7" ht="32.4" customHeight="1" x14ac:dyDescent="0.15">
      <c r="A515" s="5" t="s">
        <v>850</v>
      </c>
      <c r="B515" s="6">
        <v>1</v>
      </c>
      <c r="C515" s="11" t="s">
        <v>389</v>
      </c>
      <c r="D515" s="11" t="s">
        <v>440</v>
      </c>
      <c r="E515" s="3" t="s">
        <v>442</v>
      </c>
      <c r="F515" s="11" t="s">
        <v>358</v>
      </c>
      <c r="G515" s="12" t="s">
        <v>1754</v>
      </c>
    </row>
    <row r="516" spans="1:7" ht="32.4" customHeight="1" x14ac:dyDescent="0.15">
      <c r="A516" s="3" t="s">
        <v>850</v>
      </c>
      <c r="B516" s="6">
        <v>2</v>
      </c>
      <c r="C516" s="2" t="s">
        <v>443</v>
      </c>
      <c r="D516" s="2" t="s">
        <v>444</v>
      </c>
      <c r="E516" s="4" t="s">
        <v>1102</v>
      </c>
      <c r="F516" s="2" t="s">
        <v>430</v>
      </c>
      <c r="G516" s="2" t="s">
        <v>1755</v>
      </c>
    </row>
    <row r="517" spans="1:7" ht="32.4" customHeight="1" x14ac:dyDescent="0.15">
      <c r="A517" s="3" t="s">
        <v>850</v>
      </c>
      <c r="B517" s="6">
        <v>3</v>
      </c>
      <c r="C517" s="2" t="s">
        <v>443</v>
      </c>
      <c r="D517" s="2" t="s">
        <v>444</v>
      </c>
      <c r="E517" s="4" t="s">
        <v>1103</v>
      </c>
      <c r="F517" s="2" t="s">
        <v>426</v>
      </c>
      <c r="G517" s="2" t="s">
        <v>1756</v>
      </c>
    </row>
    <row r="518" spans="1:7" ht="32.4" customHeight="1" x14ac:dyDescent="0.15">
      <c r="A518" s="3" t="s">
        <v>850</v>
      </c>
      <c r="B518" s="6">
        <v>4</v>
      </c>
      <c r="C518" s="2" t="s">
        <v>443</v>
      </c>
      <c r="D518" s="2" t="s">
        <v>444</v>
      </c>
      <c r="E518" s="4" t="s">
        <v>445</v>
      </c>
      <c r="F518" s="2" t="s">
        <v>430</v>
      </c>
      <c r="G518" s="2" t="s">
        <v>1757</v>
      </c>
    </row>
    <row r="519" spans="1:7" ht="32.4" customHeight="1" x14ac:dyDescent="0.15">
      <c r="A519" s="3" t="s">
        <v>850</v>
      </c>
      <c r="B519" s="6">
        <v>5</v>
      </c>
      <c r="C519" s="2" t="s">
        <v>443</v>
      </c>
      <c r="D519" s="2" t="s">
        <v>444</v>
      </c>
      <c r="E519" s="4" t="s">
        <v>1104</v>
      </c>
      <c r="F519" s="2" t="s">
        <v>430</v>
      </c>
      <c r="G519" s="2" t="s">
        <v>1758</v>
      </c>
    </row>
    <row r="520" spans="1:7" ht="32.4" customHeight="1" x14ac:dyDescent="0.15">
      <c r="A520" s="3" t="s">
        <v>850</v>
      </c>
      <c r="B520" s="6">
        <v>6</v>
      </c>
      <c r="C520" s="2" t="s">
        <v>831</v>
      </c>
      <c r="D520" s="2" t="s">
        <v>446</v>
      </c>
      <c r="E520" s="4" t="s">
        <v>1105</v>
      </c>
      <c r="F520" s="2" t="s">
        <v>430</v>
      </c>
      <c r="G520" s="2" t="s">
        <v>1759</v>
      </c>
    </row>
    <row r="521" spans="1:7" ht="32.4" customHeight="1" x14ac:dyDescent="0.15">
      <c r="A521" s="3" t="s">
        <v>850</v>
      </c>
      <c r="B521" s="6">
        <v>7</v>
      </c>
      <c r="C521" s="2" t="s">
        <v>831</v>
      </c>
      <c r="D521" s="2" t="s">
        <v>446</v>
      </c>
      <c r="E521" s="4" t="s">
        <v>447</v>
      </c>
      <c r="F521" s="2" t="s">
        <v>426</v>
      </c>
      <c r="G521" s="7" t="s">
        <v>1760</v>
      </c>
    </row>
    <row r="522" spans="1:7" ht="32.4" customHeight="1" x14ac:dyDescent="0.15">
      <c r="A522" s="3" t="s">
        <v>850</v>
      </c>
      <c r="B522" s="6">
        <v>8</v>
      </c>
      <c r="C522" s="2" t="s">
        <v>869</v>
      </c>
      <c r="D522" s="2" t="s">
        <v>448</v>
      </c>
      <c r="E522" s="4" t="s">
        <v>1106</v>
      </c>
      <c r="F522" s="2" t="s">
        <v>426</v>
      </c>
      <c r="G522" s="2" t="s">
        <v>1761</v>
      </c>
    </row>
    <row r="523" spans="1:7" ht="32.4" customHeight="1" x14ac:dyDescent="0.15">
      <c r="A523" s="3" t="s">
        <v>850</v>
      </c>
      <c r="B523" s="6">
        <v>9</v>
      </c>
      <c r="C523" s="2" t="s">
        <v>869</v>
      </c>
      <c r="D523" s="2" t="s">
        <v>448</v>
      </c>
      <c r="E523" s="4" t="s">
        <v>449</v>
      </c>
      <c r="F523" s="2" t="s">
        <v>426</v>
      </c>
      <c r="G523" s="2" t="s">
        <v>1762</v>
      </c>
    </row>
    <row r="524" spans="1:7" ht="32.4" customHeight="1" x14ac:dyDescent="0.15">
      <c r="A524" s="3" t="s">
        <v>850</v>
      </c>
      <c r="B524" s="6">
        <v>10</v>
      </c>
      <c r="C524" s="2" t="s">
        <v>869</v>
      </c>
      <c r="D524" s="2" t="s">
        <v>448</v>
      </c>
      <c r="E524" s="4" t="s">
        <v>1107</v>
      </c>
      <c r="F524" s="2" t="s">
        <v>426</v>
      </c>
      <c r="G524" s="2" t="s">
        <v>1763</v>
      </c>
    </row>
    <row r="525" spans="1:7" ht="32.4" customHeight="1" x14ac:dyDescent="0.15">
      <c r="A525" s="3" t="s">
        <v>850</v>
      </c>
      <c r="B525" s="6">
        <v>11</v>
      </c>
      <c r="C525" s="2" t="s">
        <v>869</v>
      </c>
      <c r="D525" s="2" t="s">
        <v>448</v>
      </c>
      <c r="E525" s="4" t="s">
        <v>450</v>
      </c>
      <c r="F525" s="2" t="s">
        <v>430</v>
      </c>
      <c r="G525" s="2" t="s">
        <v>1764</v>
      </c>
    </row>
    <row r="526" spans="1:7" ht="32.4" customHeight="1" x14ac:dyDescent="0.15">
      <c r="A526" s="3" t="s">
        <v>850</v>
      </c>
      <c r="B526" s="6">
        <v>12</v>
      </c>
      <c r="C526" s="2" t="s">
        <v>869</v>
      </c>
      <c r="D526" s="2" t="s">
        <v>448</v>
      </c>
      <c r="E526" s="14" t="s">
        <v>1261</v>
      </c>
      <c r="F526" s="2" t="s">
        <v>426</v>
      </c>
      <c r="G526" s="7" t="s">
        <v>1765</v>
      </c>
    </row>
    <row r="527" spans="1:7" ht="32.4" customHeight="1" x14ac:dyDescent="0.15">
      <c r="A527" s="3" t="s">
        <v>850</v>
      </c>
      <c r="B527" s="6">
        <v>13</v>
      </c>
      <c r="C527" s="2" t="s">
        <v>893</v>
      </c>
      <c r="D527" s="2" t="s">
        <v>451</v>
      </c>
      <c r="E527" s="4" t="s">
        <v>452</v>
      </c>
      <c r="F527" s="2" t="s">
        <v>430</v>
      </c>
      <c r="G527" s="2" t="s">
        <v>1766</v>
      </c>
    </row>
    <row r="528" spans="1:7" ht="32.4" customHeight="1" x14ac:dyDescent="0.15">
      <c r="A528" s="3" t="s">
        <v>850</v>
      </c>
      <c r="B528" s="6">
        <v>14</v>
      </c>
      <c r="C528" s="2" t="s">
        <v>893</v>
      </c>
      <c r="D528" s="2" t="s">
        <v>451</v>
      </c>
      <c r="E528" s="4" t="s">
        <v>453</v>
      </c>
      <c r="F528" s="2" t="s">
        <v>430</v>
      </c>
      <c r="G528" s="2" t="s">
        <v>1767</v>
      </c>
    </row>
    <row r="529" spans="1:7" ht="32.4" customHeight="1" x14ac:dyDescent="0.15">
      <c r="A529" s="3" t="s">
        <v>850</v>
      </c>
      <c r="B529" s="6">
        <v>15</v>
      </c>
      <c r="C529" s="2" t="s">
        <v>893</v>
      </c>
      <c r="D529" s="2" t="s">
        <v>451</v>
      </c>
      <c r="E529" s="4" t="s">
        <v>454</v>
      </c>
      <c r="F529" s="2" t="s">
        <v>430</v>
      </c>
      <c r="G529" s="2" t="s">
        <v>1768</v>
      </c>
    </row>
    <row r="530" spans="1:7" ht="32.4" customHeight="1" x14ac:dyDescent="0.15">
      <c r="A530" s="3" t="s">
        <v>850</v>
      </c>
      <c r="B530" s="6">
        <v>16</v>
      </c>
      <c r="C530" s="2" t="s">
        <v>893</v>
      </c>
      <c r="D530" s="2" t="s">
        <v>451</v>
      </c>
      <c r="E530" s="4" t="s">
        <v>1108</v>
      </c>
      <c r="F530" s="2" t="s">
        <v>426</v>
      </c>
      <c r="G530" s="2" t="s">
        <v>1769</v>
      </c>
    </row>
    <row r="531" spans="1:7" ht="32.4" customHeight="1" x14ac:dyDescent="0.15">
      <c r="A531" s="3" t="s">
        <v>850</v>
      </c>
      <c r="B531" s="6">
        <v>17</v>
      </c>
      <c r="C531" s="2" t="s">
        <v>893</v>
      </c>
      <c r="D531" s="2" t="s">
        <v>451</v>
      </c>
      <c r="E531" s="4" t="s">
        <v>455</v>
      </c>
      <c r="F531" s="2" t="s">
        <v>426</v>
      </c>
      <c r="G531" s="2" t="s">
        <v>1770</v>
      </c>
    </row>
    <row r="532" spans="1:7" ht="32.4" customHeight="1" x14ac:dyDescent="0.15">
      <c r="A532" s="3" t="s">
        <v>850</v>
      </c>
      <c r="B532" s="6">
        <v>18</v>
      </c>
      <c r="C532" s="2" t="s">
        <v>893</v>
      </c>
      <c r="D532" s="2" t="s">
        <v>451</v>
      </c>
      <c r="E532" s="4" t="s">
        <v>456</v>
      </c>
      <c r="F532" s="2" t="s">
        <v>426</v>
      </c>
      <c r="G532" s="2" t="s">
        <v>1771</v>
      </c>
    </row>
    <row r="533" spans="1:7" ht="32.4" customHeight="1" x14ac:dyDescent="0.15">
      <c r="A533" s="3" t="s">
        <v>850</v>
      </c>
      <c r="B533" s="6">
        <v>19</v>
      </c>
      <c r="C533" s="2" t="s">
        <v>893</v>
      </c>
      <c r="D533" s="2" t="s">
        <v>451</v>
      </c>
      <c r="E533" s="4" t="s">
        <v>457</v>
      </c>
      <c r="F533" s="2" t="s">
        <v>426</v>
      </c>
      <c r="G533" s="2" t="s">
        <v>1772</v>
      </c>
    </row>
    <row r="534" spans="1:7" ht="32.4" customHeight="1" x14ac:dyDescent="0.15">
      <c r="A534" s="3" t="s">
        <v>850</v>
      </c>
      <c r="B534" s="6">
        <v>20</v>
      </c>
      <c r="C534" s="2" t="s">
        <v>893</v>
      </c>
      <c r="D534" s="2" t="s">
        <v>451</v>
      </c>
      <c r="E534" s="4" t="s">
        <v>458</v>
      </c>
      <c r="F534" s="2" t="s">
        <v>426</v>
      </c>
      <c r="G534" s="2" t="s">
        <v>1773</v>
      </c>
    </row>
    <row r="535" spans="1:7" ht="32.4" customHeight="1" x14ac:dyDescent="0.15">
      <c r="A535" s="3" t="s">
        <v>850</v>
      </c>
      <c r="B535" s="6">
        <v>21</v>
      </c>
      <c r="C535" s="2" t="s">
        <v>893</v>
      </c>
      <c r="D535" s="2" t="s">
        <v>451</v>
      </c>
      <c r="E535" s="4" t="s">
        <v>459</v>
      </c>
      <c r="F535" s="2" t="s">
        <v>426</v>
      </c>
      <c r="G535" s="2" t="s">
        <v>1774</v>
      </c>
    </row>
    <row r="536" spans="1:7" ht="32.4" customHeight="1" x14ac:dyDescent="0.15">
      <c r="A536" s="3" t="s">
        <v>850</v>
      </c>
      <c r="B536" s="6">
        <v>22</v>
      </c>
      <c r="C536" s="2" t="s">
        <v>893</v>
      </c>
      <c r="D536" s="2" t="s">
        <v>451</v>
      </c>
      <c r="E536" s="4" t="s">
        <v>460</v>
      </c>
      <c r="F536" s="2" t="s">
        <v>426</v>
      </c>
      <c r="G536" s="2" t="s">
        <v>1775</v>
      </c>
    </row>
    <row r="537" spans="1:7" ht="32.4" customHeight="1" x14ac:dyDescent="0.15">
      <c r="A537" s="3" t="s">
        <v>850</v>
      </c>
      <c r="B537" s="6">
        <v>23</v>
      </c>
      <c r="C537" s="2" t="s">
        <v>894</v>
      </c>
      <c r="D537" s="2" t="s">
        <v>451</v>
      </c>
      <c r="E537" s="4" t="s">
        <v>1109</v>
      </c>
      <c r="F537" s="2" t="s">
        <v>430</v>
      </c>
      <c r="G537" s="2" t="s">
        <v>1776</v>
      </c>
    </row>
    <row r="538" spans="1:7" ht="32.4" customHeight="1" x14ac:dyDescent="0.15">
      <c r="A538" s="3" t="s">
        <v>850</v>
      </c>
      <c r="B538" s="6">
        <v>24</v>
      </c>
      <c r="C538" s="2" t="s">
        <v>894</v>
      </c>
      <c r="D538" s="2" t="s">
        <v>451</v>
      </c>
      <c r="E538" s="4" t="s">
        <v>1110</v>
      </c>
      <c r="F538" s="2" t="s">
        <v>426</v>
      </c>
      <c r="G538" s="2" t="s">
        <v>1777</v>
      </c>
    </row>
    <row r="539" spans="1:7" s="20" customFormat="1" ht="32.4" customHeight="1" x14ac:dyDescent="0.15">
      <c r="A539" s="3" t="s">
        <v>850</v>
      </c>
      <c r="B539" s="6">
        <v>25</v>
      </c>
      <c r="C539" s="2" t="s">
        <v>894</v>
      </c>
      <c r="D539" s="2" t="s">
        <v>451</v>
      </c>
      <c r="E539" s="4" t="s">
        <v>461</v>
      </c>
      <c r="F539" s="2" t="s">
        <v>430</v>
      </c>
      <c r="G539" s="2" t="s">
        <v>1778</v>
      </c>
    </row>
    <row r="540" spans="1:7" s="20" customFormat="1" ht="26.4" customHeight="1" x14ac:dyDescent="0.15">
      <c r="A540" s="30"/>
      <c r="B540" s="31"/>
      <c r="C540" s="31"/>
      <c r="D540" s="31"/>
      <c r="E540" s="31"/>
      <c r="F540" s="31"/>
      <c r="G540" s="32"/>
    </row>
    <row r="541" spans="1:7" s="20" customFormat="1" ht="32.4" customHeight="1" x14ac:dyDescent="0.15">
      <c r="A541" s="5" t="s">
        <v>851</v>
      </c>
      <c r="B541" s="6">
        <v>1</v>
      </c>
      <c r="C541" s="11" t="s">
        <v>462</v>
      </c>
      <c r="D541" s="11" t="s">
        <v>463</v>
      </c>
      <c r="E541" s="3" t="s">
        <v>1111</v>
      </c>
      <c r="F541" s="12" t="s">
        <v>430</v>
      </c>
      <c r="G541" s="13" t="s">
        <v>1779</v>
      </c>
    </row>
    <row r="542" spans="1:7" ht="32.4" customHeight="1" x14ac:dyDescent="0.15">
      <c r="A542" s="3" t="s">
        <v>851</v>
      </c>
      <c r="B542" s="6">
        <v>2</v>
      </c>
      <c r="C542" s="11" t="s">
        <v>462</v>
      </c>
      <c r="D542" s="11" t="s">
        <v>463</v>
      </c>
      <c r="E542" s="3" t="s">
        <v>1112</v>
      </c>
      <c r="F542" s="11" t="s">
        <v>430</v>
      </c>
      <c r="G542" s="12" t="s">
        <v>1780</v>
      </c>
    </row>
    <row r="543" spans="1:7" ht="32.4" customHeight="1" x14ac:dyDescent="0.15">
      <c r="A543" s="3" t="s">
        <v>851</v>
      </c>
      <c r="B543" s="6">
        <v>3</v>
      </c>
      <c r="C543" s="11" t="s">
        <v>462</v>
      </c>
      <c r="D543" s="11" t="s">
        <v>463</v>
      </c>
      <c r="E543" s="3" t="s">
        <v>1113</v>
      </c>
      <c r="F543" s="11" t="s">
        <v>426</v>
      </c>
      <c r="G543" s="12" t="s">
        <v>1781</v>
      </c>
    </row>
    <row r="544" spans="1:7" ht="32.4" customHeight="1" x14ac:dyDescent="0.15">
      <c r="A544" s="3" t="s">
        <v>851</v>
      </c>
      <c r="B544" s="6">
        <v>4</v>
      </c>
      <c r="C544" s="11" t="s">
        <v>462</v>
      </c>
      <c r="D544" s="11" t="s">
        <v>463</v>
      </c>
      <c r="E544" s="3" t="s">
        <v>464</v>
      </c>
      <c r="F544" s="11" t="s">
        <v>430</v>
      </c>
      <c r="G544" s="13" t="s">
        <v>1782</v>
      </c>
    </row>
    <row r="545" spans="1:7" ht="32.4" customHeight="1" x14ac:dyDescent="0.15">
      <c r="A545" s="3" t="s">
        <v>851</v>
      </c>
      <c r="B545" s="6">
        <v>5</v>
      </c>
      <c r="C545" s="11" t="s">
        <v>462</v>
      </c>
      <c r="D545" s="11" t="s">
        <v>463</v>
      </c>
      <c r="E545" s="3" t="s">
        <v>1114</v>
      </c>
      <c r="F545" s="11" t="s">
        <v>430</v>
      </c>
      <c r="G545" s="13" t="s">
        <v>1783</v>
      </c>
    </row>
    <row r="546" spans="1:7" ht="32.4" customHeight="1" x14ac:dyDescent="0.15">
      <c r="A546" s="3" t="s">
        <v>851</v>
      </c>
      <c r="B546" s="6">
        <v>6</v>
      </c>
      <c r="C546" s="11" t="s">
        <v>462</v>
      </c>
      <c r="D546" s="11" t="s">
        <v>463</v>
      </c>
      <c r="E546" s="3" t="s">
        <v>1115</v>
      </c>
      <c r="F546" s="11" t="s">
        <v>430</v>
      </c>
      <c r="G546" s="13" t="s">
        <v>1784</v>
      </c>
    </row>
    <row r="547" spans="1:7" ht="32.4" customHeight="1" x14ac:dyDescent="0.15">
      <c r="A547" s="3" t="s">
        <v>851</v>
      </c>
      <c r="B547" s="6">
        <v>7</v>
      </c>
      <c r="C547" s="11" t="s">
        <v>462</v>
      </c>
      <c r="D547" s="11" t="s">
        <v>463</v>
      </c>
      <c r="E547" s="3" t="s">
        <v>465</v>
      </c>
      <c r="F547" s="11" t="s">
        <v>430</v>
      </c>
      <c r="G547" s="12" t="s">
        <v>1785</v>
      </c>
    </row>
    <row r="548" spans="1:7" ht="32.4" customHeight="1" x14ac:dyDescent="0.15">
      <c r="A548" s="3" t="s">
        <v>851</v>
      </c>
      <c r="B548" s="6">
        <v>8</v>
      </c>
      <c r="C548" s="11" t="s">
        <v>462</v>
      </c>
      <c r="D548" s="11" t="s">
        <v>463</v>
      </c>
      <c r="E548" s="3" t="s">
        <v>1116</v>
      </c>
      <c r="F548" s="11" t="s">
        <v>430</v>
      </c>
      <c r="G548" s="12" t="s">
        <v>1786</v>
      </c>
    </row>
    <row r="549" spans="1:7" ht="32.4" customHeight="1" x14ac:dyDescent="0.15">
      <c r="A549" s="3" t="s">
        <v>851</v>
      </c>
      <c r="B549" s="6">
        <v>9</v>
      </c>
      <c r="C549" s="11" t="s">
        <v>462</v>
      </c>
      <c r="D549" s="11" t="s">
        <v>463</v>
      </c>
      <c r="E549" s="3" t="s">
        <v>466</v>
      </c>
      <c r="F549" s="11" t="s">
        <v>430</v>
      </c>
      <c r="G549" s="13" t="s">
        <v>1787</v>
      </c>
    </row>
    <row r="550" spans="1:7" ht="32.4" customHeight="1" x14ac:dyDescent="0.15">
      <c r="A550" s="3" t="s">
        <v>851</v>
      </c>
      <c r="B550" s="6">
        <v>10</v>
      </c>
      <c r="C550" s="11" t="s">
        <v>462</v>
      </c>
      <c r="D550" s="11" t="s">
        <v>463</v>
      </c>
      <c r="E550" s="14" t="s">
        <v>1117</v>
      </c>
      <c r="F550" s="11" t="s">
        <v>426</v>
      </c>
      <c r="G550" s="13" t="s">
        <v>1788</v>
      </c>
    </row>
    <row r="551" spans="1:7" ht="32.4" customHeight="1" x14ac:dyDescent="0.15">
      <c r="A551" s="3" t="s">
        <v>851</v>
      </c>
      <c r="B551" s="6">
        <v>11</v>
      </c>
      <c r="C551" s="11" t="s">
        <v>462</v>
      </c>
      <c r="D551" s="11" t="s">
        <v>463</v>
      </c>
      <c r="E551" s="14" t="s">
        <v>467</v>
      </c>
      <c r="F551" s="11" t="s">
        <v>426</v>
      </c>
      <c r="G551" s="13" t="s">
        <v>1789</v>
      </c>
    </row>
    <row r="552" spans="1:7" ht="32.4" customHeight="1" x14ac:dyDescent="0.15">
      <c r="A552" s="3" t="s">
        <v>851</v>
      </c>
      <c r="B552" s="6">
        <v>12</v>
      </c>
      <c r="C552" s="11" t="s">
        <v>462</v>
      </c>
      <c r="D552" s="11" t="s">
        <v>463</v>
      </c>
      <c r="E552" s="3" t="s">
        <v>1118</v>
      </c>
      <c r="F552" s="11" t="s">
        <v>426</v>
      </c>
      <c r="G552" s="12" t="s">
        <v>1790</v>
      </c>
    </row>
    <row r="553" spans="1:7" ht="32.4" customHeight="1" x14ac:dyDescent="0.15">
      <c r="A553" s="3" t="s">
        <v>851</v>
      </c>
      <c r="B553" s="6">
        <v>13</v>
      </c>
      <c r="C553" s="11" t="s">
        <v>462</v>
      </c>
      <c r="D553" s="11" t="s">
        <v>463</v>
      </c>
      <c r="E553" s="14" t="s">
        <v>468</v>
      </c>
      <c r="F553" s="11" t="s">
        <v>426</v>
      </c>
      <c r="G553" s="13" t="s">
        <v>1791</v>
      </c>
    </row>
    <row r="554" spans="1:7" ht="32.4" customHeight="1" x14ac:dyDescent="0.15">
      <c r="A554" s="3" t="s">
        <v>851</v>
      </c>
      <c r="B554" s="6">
        <v>14</v>
      </c>
      <c r="C554" s="11" t="s">
        <v>462</v>
      </c>
      <c r="D554" s="11" t="s">
        <v>463</v>
      </c>
      <c r="E554" s="3" t="s">
        <v>1119</v>
      </c>
      <c r="F554" s="11" t="s">
        <v>426</v>
      </c>
      <c r="G554" s="12" t="s">
        <v>1792</v>
      </c>
    </row>
    <row r="555" spans="1:7" ht="32.4" customHeight="1" x14ac:dyDescent="0.15">
      <c r="A555" s="3" t="s">
        <v>851</v>
      </c>
      <c r="B555" s="6">
        <v>15</v>
      </c>
      <c r="C555" s="11" t="s">
        <v>462</v>
      </c>
      <c r="D555" s="11" t="s">
        <v>463</v>
      </c>
      <c r="E555" s="3" t="s">
        <v>469</v>
      </c>
      <c r="F555" s="11" t="s">
        <v>426</v>
      </c>
      <c r="G555" s="13" t="s">
        <v>1793</v>
      </c>
    </row>
    <row r="556" spans="1:7" ht="32.4" customHeight="1" x14ac:dyDescent="0.15">
      <c r="A556" s="3" t="s">
        <v>851</v>
      </c>
      <c r="B556" s="6">
        <v>16</v>
      </c>
      <c r="C556" s="11" t="s">
        <v>462</v>
      </c>
      <c r="D556" s="11" t="s">
        <v>463</v>
      </c>
      <c r="E556" s="4" t="s">
        <v>1120</v>
      </c>
      <c r="F556" s="2" t="s">
        <v>430</v>
      </c>
      <c r="G556" s="2" t="s">
        <v>1794</v>
      </c>
    </row>
    <row r="557" spans="1:7" ht="32.4" customHeight="1" x14ac:dyDescent="0.15">
      <c r="A557" s="3" t="s">
        <v>851</v>
      </c>
      <c r="B557" s="6">
        <v>17</v>
      </c>
      <c r="C557" s="11" t="s">
        <v>354</v>
      </c>
      <c r="D557" s="11" t="s">
        <v>470</v>
      </c>
      <c r="E557" s="3" t="s">
        <v>471</v>
      </c>
      <c r="F557" s="11" t="s">
        <v>361</v>
      </c>
      <c r="G557" s="12" t="s">
        <v>1795</v>
      </c>
    </row>
    <row r="558" spans="1:7" ht="32.4" customHeight="1" x14ac:dyDescent="0.15">
      <c r="A558" s="3" t="s">
        <v>851</v>
      </c>
      <c r="B558" s="6">
        <v>18</v>
      </c>
      <c r="C558" s="11" t="s">
        <v>354</v>
      </c>
      <c r="D558" s="11" t="s">
        <v>470</v>
      </c>
      <c r="E558" s="3" t="s">
        <v>472</v>
      </c>
      <c r="F558" s="11" t="s">
        <v>358</v>
      </c>
      <c r="G558" s="12" t="s">
        <v>1796</v>
      </c>
    </row>
    <row r="559" spans="1:7" ht="32.4" customHeight="1" x14ac:dyDescent="0.15">
      <c r="A559" s="3" t="s">
        <v>851</v>
      </c>
      <c r="B559" s="6">
        <v>19</v>
      </c>
      <c r="C559" s="11" t="s">
        <v>473</v>
      </c>
      <c r="D559" s="11" t="s">
        <v>470</v>
      </c>
      <c r="E559" s="3" t="s">
        <v>474</v>
      </c>
      <c r="F559" s="11" t="s">
        <v>361</v>
      </c>
      <c r="G559" s="12" t="s">
        <v>1797</v>
      </c>
    </row>
    <row r="560" spans="1:7" ht="32.4" customHeight="1" x14ac:dyDescent="0.15">
      <c r="A560" s="3" t="s">
        <v>851</v>
      </c>
      <c r="B560" s="6">
        <v>20</v>
      </c>
      <c r="C560" s="11" t="s">
        <v>354</v>
      </c>
      <c r="D560" s="11" t="s">
        <v>369</v>
      </c>
      <c r="E560" s="3" t="s">
        <v>475</v>
      </c>
      <c r="F560" s="11" t="s">
        <v>361</v>
      </c>
      <c r="G560" s="12" t="s">
        <v>1798</v>
      </c>
    </row>
    <row r="561" spans="1:7" ht="32.4" customHeight="1" x14ac:dyDescent="0.15">
      <c r="A561" s="3" t="s">
        <v>851</v>
      </c>
      <c r="B561" s="6">
        <v>21</v>
      </c>
      <c r="C561" s="11" t="s">
        <v>354</v>
      </c>
      <c r="D561" s="11" t="s">
        <v>369</v>
      </c>
      <c r="E561" s="3" t="s">
        <v>476</v>
      </c>
      <c r="F561" s="11" t="s">
        <v>361</v>
      </c>
      <c r="G561" s="12" t="s">
        <v>1799</v>
      </c>
    </row>
    <row r="562" spans="1:7" ht="32.4" customHeight="1" x14ac:dyDescent="0.15">
      <c r="A562" s="3" t="s">
        <v>851</v>
      </c>
      <c r="B562" s="6">
        <v>22</v>
      </c>
      <c r="C562" s="11" t="s">
        <v>354</v>
      </c>
      <c r="D562" s="11" t="s">
        <v>369</v>
      </c>
      <c r="E562" s="3" t="s">
        <v>477</v>
      </c>
      <c r="F562" s="11" t="s">
        <v>361</v>
      </c>
      <c r="G562" s="12" t="s">
        <v>1800</v>
      </c>
    </row>
    <row r="563" spans="1:7" ht="32.4" customHeight="1" x14ac:dyDescent="0.15">
      <c r="A563" s="3" t="s">
        <v>851</v>
      </c>
      <c r="B563" s="6">
        <v>23</v>
      </c>
      <c r="C563" s="11" t="s">
        <v>354</v>
      </c>
      <c r="D563" s="11" t="s">
        <v>369</v>
      </c>
      <c r="E563" s="3" t="s">
        <v>478</v>
      </c>
      <c r="F563" s="11" t="s">
        <v>361</v>
      </c>
      <c r="G563" s="12" t="s">
        <v>1801</v>
      </c>
    </row>
    <row r="564" spans="1:7" ht="32.4" customHeight="1" x14ac:dyDescent="0.15">
      <c r="A564" s="3" t="s">
        <v>851</v>
      </c>
      <c r="B564" s="6">
        <v>24</v>
      </c>
      <c r="C564" s="11" t="s">
        <v>354</v>
      </c>
      <c r="D564" s="11" t="s">
        <v>470</v>
      </c>
      <c r="E564" s="3" t="s">
        <v>479</v>
      </c>
      <c r="F564" s="11" t="s">
        <v>358</v>
      </c>
      <c r="G564" s="12" t="s">
        <v>1802</v>
      </c>
    </row>
    <row r="565" spans="1:7" ht="32.4" customHeight="1" x14ac:dyDescent="0.15">
      <c r="A565" s="3" t="s">
        <v>851</v>
      </c>
      <c r="B565" s="6">
        <v>25</v>
      </c>
      <c r="C565" s="11" t="s">
        <v>354</v>
      </c>
      <c r="D565" s="11" t="s">
        <v>369</v>
      </c>
      <c r="E565" s="3" t="s">
        <v>480</v>
      </c>
      <c r="F565" s="11" t="s">
        <v>361</v>
      </c>
      <c r="G565" s="12" t="s">
        <v>1803</v>
      </c>
    </row>
    <row r="566" spans="1:7" ht="32.4" customHeight="1" x14ac:dyDescent="0.15">
      <c r="A566" s="3" t="s">
        <v>851</v>
      </c>
      <c r="B566" s="6">
        <v>26</v>
      </c>
      <c r="C566" s="11" t="s">
        <v>473</v>
      </c>
      <c r="D566" s="11" t="s">
        <v>470</v>
      </c>
      <c r="E566" s="3" t="s">
        <v>481</v>
      </c>
      <c r="F566" s="11" t="s">
        <v>358</v>
      </c>
      <c r="G566" s="12" t="s">
        <v>1804</v>
      </c>
    </row>
    <row r="567" spans="1:7" ht="32.4" customHeight="1" x14ac:dyDescent="0.15">
      <c r="A567" s="3" t="s">
        <v>851</v>
      </c>
      <c r="B567" s="6">
        <v>27</v>
      </c>
      <c r="C567" s="11" t="s">
        <v>473</v>
      </c>
      <c r="D567" s="11" t="s">
        <v>369</v>
      </c>
      <c r="E567" s="14" t="s">
        <v>482</v>
      </c>
      <c r="F567" s="11" t="s">
        <v>361</v>
      </c>
      <c r="G567" s="13" t="s">
        <v>1805</v>
      </c>
    </row>
    <row r="568" spans="1:7" ht="32.4" customHeight="1" x14ac:dyDescent="0.15">
      <c r="A568" s="3" t="s">
        <v>851</v>
      </c>
      <c r="B568" s="6">
        <v>28</v>
      </c>
      <c r="C568" s="11" t="s">
        <v>473</v>
      </c>
      <c r="D568" s="11" t="s">
        <v>470</v>
      </c>
      <c r="E568" s="14" t="s">
        <v>483</v>
      </c>
      <c r="F568" s="11" t="s">
        <v>358</v>
      </c>
      <c r="G568" s="13" t="s">
        <v>1806</v>
      </c>
    </row>
    <row r="569" spans="1:7" ht="32.4" customHeight="1" x14ac:dyDescent="0.15">
      <c r="A569" s="3" t="s">
        <v>851</v>
      </c>
      <c r="B569" s="6">
        <v>29</v>
      </c>
      <c r="C569" s="11" t="s">
        <v>473</v>
      </c>
      <c r="D569" s="11" t="s">
        <v>470</v>
      </c>
      <c r="E569" s="14" t="s">
        <v>484</v>
      </c>
      <c r="F569" s="13" t="s">
        <v>426</v>
      </c>
      <c r="G569" s="13" t="s">
        <v>1807</v>
      </c>
    </row>
    <row r="570" spans="1:7" ht="32.4" customHeight="1" x14ac:dyDescent="0.15">
      <c r="A570" s="3" t="s">
        <v>851</v>
      </c>
      <c r="B570" s="6">
        <v>30</v>
      </c>
      <c r="C570" s="12" t="s">
        <v>895</v>
      </c>
      <c r="D570" s="12" t="s">
        <v>485</v>
      </c>
      <c r="E570" s="18" t="s">
        <v>1259</v>
      </c>
      <c r="F570" s="12" t="s">
        <v>426</v>
      </c>
      <c r="G570" s="12" t="s">
        <v>1808</v>
      </c>
    </row>
    <row r="571" spans="1:7" ht="32.4" customHeight="1" x14ac:dyDescent="0.15">
      <c r="A571" s="3" t="s">
        <v>851</v>
      </c>
      <c r="B571" s="6">
        <v>31</v>
      </c>
      <c r="C571" s="12" t="s">
        <v>895</v>
      </c>
      <c r="D571" s="12" t="s">
        <v>485</v>
      </c>
      <c r="E571" s="18" t="s">
        <v>486</v>
      </c>
      <c r="F571" s="12" t="s">
        <v>426</v>
      </c>
      <c r="G571" s="12" t="s">
        <v>1809</v>
      </c>
    </row>
    <row r="572" spans="1:7" ht="32.4" customHeight="1" x14ac:dyDescent="0.15">
      <c r="A572" s="3" t="s">
        <v>851</v>
      </c>
      <c r="B572" s="6">
        <v>32</v>
      </c>
      <c r="C572" s="12" t="s">
        <v>895</v>
      </c>
      <c r="D572" s="12" t="s">
        <v>485</v>
      </c>
      <c r="E572" s="18" t="s">
        <v>1121</v>
      </c>
      <c r="F572" s="12" t="s">
        <v>430</v>
      </c>
      <c r="G572" s="12" t="s">
        <v>1810</v>
      </c>
    </row>
    <row r="573" spans="1:7" ht="27.6" customHeight="1" x14ac:dyDescent="0.15">
      <c r="A573" s="30"/>
      <c r="B573" s="31"/>
      <c r="C573" s="31"/>
      <c r="D573" s="31"/>
      <c r="E573" s="31"/>
      <c r="F573" s="31"/>
      <c r="G573" s="32"/>
    </row>
    <row r="574" spans="1:7" ht="32.4" customHeight="1" x14ac:dyDescent="0.15">
      <c r="A574" s="5" t="s">
        <v>852</v>
      </c>
      <c r="B574" s="6">
        <v>1</v>
      </c>
      <c r="C574" s="12" t="s">
        <v>896</v>
      </c>
      <c r="D574" s="12" t="s">
        <v>485</v>
      </c>
      <c r="E574" s="18" t="s">
        <v>487</v>
      </c>
      <c r="F574" s="12" t="s">
        <v>430</v>
      </c>
      <c r="G574" s="12" t="s">
        <v>1811</v>
      </c>
    </row>
    <row r="575" spans="1:7" ht="32.4" customHeight="1" x14ac:dyDescent="0.15">
      <c r="A575" s="3" t="s">
        <v>852</v>
      </c>
      <c r="B575" s="6">
        <v>2</v>
      </c>
      <c r="C575" s="12" t="s">
        <v>896</v>
      </c>
      <c r="D575" s="12" t="s">
        <v>485</v>
      </c>
      <c r="E575" s="18" t="s">
        <v>488</v>
      </c>
      <c r="F575" s="12" t="s">
        <v>426</v>
      </c>
      <c r="G575" s="12" t="s">
        <v>1812</v>
      </c>
    </row>
    <row r="576" spans="1:7" ht="32.4" customHeight="1" x14ac:dyDescent="0.15">
      <c r="A576" s="3" t="s">
        <v>852</v>
      </c>
      <c r="B576" s="6">
        <v>3</v>
      </c>
      <c r="C576" s="12" t="s">
        <v>896</v>
      </c>
      <c r="D576" s="12" t="s">
        <v>485</v>
      </c>
      <c r="E576" s="18" t="s">
        <v>1122</v>
      </c>
      <c r="F576" s="12" t="s">
        <v>426</v>
      </c>
      <c r="G576" s="12" t="s">
        <v>1813</v>
      </c>
    </row>
    <row r="577" spans="1:7" ht="32.4" customHeight="1" x14ac:dyDescent="0.15">
      <c r="A577" s="3" t="s">
        <v>852</v>
      </c>
      <c r="B577" s="6">
        <v>4</v>
      </c>
      <c r="C577" s="12" t="s">
        <v>896</v>
      </c>
      <c r="D577" s="12" t="s">
        <v>485</v>
      </c>
      <c r="E577" s="18" t="s">
        <v>1123</v>
      </c>
      <c r="F577" s="12" t="s">
        <v>426</v>
      </c>
      <c r="G577" s="12" t="s">
        <v>1814</v>
      </c>
    </row>
    <row r="578" spans="1:7" ht="32.4" customHeight="1" x14ac:dyDescent="0.15">
      <c r="A578" s="3" t="s">
        <v>852</v>
      </c>
      <c r="B578" s="6">
        <v>5</v>
      </c>
      <c r="C578" s="12" t="s">
        <v>896</v>
      </c>
      <c r="D578" s="12" t="s">
        <v>485</v>
      </c>
      <c r="E578" s="18" t="s">
        <v>1124</v>
      </c>
      <c r="F578" s="12" t="s">
        <v>426</v>
      </c>
      <c r="G578" s="12" t="s">
        <v>1815</v>
      </c>
    </row>
    <row r="579" spans="1:7" ht="32.4" customHeight="1" x14ac:dyDescent="0.15">
      <c r="A579" s="3" t="s">
        <v>852</v>
      </c>
      <c r="B579" s="6">
        <v>6</v>
      </c>
      <c r="C579" s="12" t="s">
        <v>896</v>
      </c>
      <c r="D579" s="12" t="s">
        <v>485</v>
      </c>
      <c r="E579" s="18" t="s">
        <v>489</v>
      </c>
      <c r="F579" s="12" t="s">
        <v>426</v>
      </c>
      <c r="G579" s="12" t="s">
        <v>1816</v>
      </c>
    </row>
    <row r="580" spans="1:7" ht="32.4" customHeight="1" x14ac:dyDescent="0.15">
      <c r="A580" s="3" t="s">
        <v>852</v>
      </c>
      <c r="B580" s="6">
        <v>7</v>
      </c>
      <c r="C580" s="2" t="s">
        <v>393</v>
      </c>
      <c r="D580" s="2" t="s">
        <v>490</v>
      </c>
      <c r="E580" s="4" t="s">
        <v>1125</v>
      </c>
      <c r="F580" s="2" t="s">
        <v>426</v>
      </c>
      <c r="G580" s="2" t="s">
        <v>1817</v>
      </c>
    </row>
    <row r="581" spans="1:7" ht="32.4" customHeight="1" x14ac:dyDescent="0.15">
      <c r="A581" s="3" t="s">
        <v>852</v>
      </c>
      <c r="B581" s="6">
        <v>8</v>
      </c>
      <c r="C581" s="2" t="s">
        <v>393</v>
      </c>
      <c r="D581" s="2" t="s">
        <v>490</v>
      </c>
      <c r="E581" s="4" t="s">
        <v>1126</v>
      </c>
      <c r="F581" s="2" t="s">
        <v>426</v>
      </c>
      <c r="G581" s="2" t="s">
        <v>1818</v>
      </c>
    </row>
    <row r="582" spans="1:7" ht="32.4" customHeight="1" x14ac:dyDescent="0.15">
      <c r="A582" s="3" t="s">
        <v>852</v>
      </c>
      <c r="B582" s="6">
        <v>9</v>
      </c>
      <c r="C582" s="2" t="s">
        <v>393</v>
      </c>
      <c r="D582" s="2" t="s">
        <v>490</v>
      </c>
      <c r="E582" s="4" t="s">
        <v>491</v>
      </c>
      <c r="F582" s="2" t="s">
        <v>426</v>
      </c>
      <c r="G582" s="2" t="s">
        <v>1819</v>
      </c>
    </row>
    <row r="583" spans="1:7" ht="32.4" customHeight="1" x14ac:dyDescent="0.15">
      <c r="A583" s="3" t="s">
        <v>852</v>
      </c>
      <c r="B583" s="6">
        <v>10</v>
      </c>
      <c r="C583" s="2" t="s">
        <v>393</v>
      </c>
      <c r="D583" s="2" t="s">
        <v>490</v>
      </c>
      <c r="E583" s="4" t="s">
        <v>492</v>
      </c>
      <c r="F583" s="2" t="s">
        <v>426</v>
      </c>
      <c r="G583" s="2" t="s">
        <v>1820</v>
      </c>
    </row>
    <row r="584" spans="1:7" ht="32.4" customHeight="1" x14ac:dyDescent="0.15">
      <c r="A584" s="3" t="s">
        <v>852</v>
      </c>
      <c r="B584" s="6">
        <v>11</v>
      </c>
      <c r="C584" s="2" t="s">
        <v>393</v>
      </c>
      <c r="D584" s="2" t="s">
        <v>490</v>
      </c>
      <c r="E584" s="4" t="s">
        <v>1127</v>
      </c>
      <c r="F584" s="2" t="s">
        <v>426</v>
      </c>
      <c r="G584" s="2" t="s">
        <v>1821</v>
      </c>
    </row>
    <row r="585" spans="1:7" ht="32.4" customHeight="1" x14ac:dyDescent="0.15">
      <c r="A585" s="3" t="s">
        <v>852</v>
      </c>
      <c r="B585" s="6">
        <v>12</v>
      </c>
      <c r="C585" s="2" t="s">
        <v>393</v>
      </c>
      <c r="D585" s="2" t="s">
        <v>490</v>
      </c>
      <c r="E585" s="4" t="s">
        <v>493</v>
      </c>
      <c r="F585" s="2" t="s">
        <v>426</v>
      </c>
      <c r="G585" s="2" t="s">
        <v>1822</v>
      </c>
    </row>
    <row r="586" spans="1:7" ht="32.4" customHeight="1" x14ac:dyDescent="0.15">
      <c r="A586" s="3" t="s">
        <v>852</v>
      </c>
      <c r="B586" s="6">
        <v>13</v>
      </c>
      <c r="C586" s="2" t="s">
        <v>393</v>
      </c>
      <c r="D586" s="2" t="s">
        <v>490</v>
      </c>
      <c r="E586" s="4" t="s">
        <v>494</v>
      </c>
      <c r="F586" s="2" t="s">
        <v>426</v>
      </c>
      <c r="G586" s="2" t="s">
        <v>1823</v>
      </c>
    </row>
    <row r="587" spans="1:7" ht="32.4" customHeight="1" x14ac:dyDescent="0.15">
      <c r="A587" s="3" t="s">
        <v>852</v>
      </c>
      <c r="B587" s="6">
        <v>14</v>
      </c>
      <c r="C587" s="2" t="s">
        <v>393</v>
      </c>
      <c r="D587" s="2" t="s">
        <v>490</v>
      </c>
      <c r="E587" s="4" t="s">
        <v>1128</v>
      </c>
      <c r="F587" s="2" t="s">
        <v>426</v>
      </c>
      <c r="G587" s="2" t="s">
        <v>1824</v>
      </c>
    </row>
    <row r="588" spans="1:7" ht="32.4" customHeight="1" x14ac:dyDescent="0.15">
      <c r="A588" s="3" t="s">
        <v>852</v>
      </c>
      <c r="B588" s="6">
        <v>15</v>
      </c>
      <c r="C588" s="2" t="s">
        <v>393</v>
      </c>
      <c r="D588" s="2" t="s">
        <v>490</v>
      </c>
      <c r="E588" s="4" t="s">
        <v>1129</v>
      </c>
      <c r="F588" s="2" t="s">
        <v>426</v>
      </c>
      <c r="G588" s="2" t="s">
        <v>1825</v>
      </c>
    </row>
    <row r="589" spans="1:7" ht="32.4" customHeight="1" x14ac:dyDescent="0.15">
      <c r="A589" s="3" t="s">
        <v>852</v>
      </c>
      <c r="B589" s="6">
        <v>16</v>
      </c>
      <c r="C589" s="2" t="s">
        <v>827</v>
      </c>
      <c r="D589" s="2" t="s">
        <v>495</v>
      </c>
      <c r="E589" s="4" t="s">
        <v>496</v>
      </c>
      <c r="F589" s="2" t="s">
        <v>430</v>
      </c>
      <c r="G589" s="2" t="s">
        <v>1826</v>
      </c>
    </row>
    <row r="590" spans="1:7" ht="32.4" customHeight="1" x14ac:dyDescent="0.15">
      <c r="A590" s="3" t="s">
        <v>852</v>
      </c>
      <c r="B590" s="6">
        <v>17</v>
      </c>
      <c r="C590" s="2" t="s">
        <v>827</v>
      </c>
      <c r="D590" s="2" t="s">
        <v>495</v>
      </c>
      <c r="E590" s="4" t="s">
        <v>497</v>
      </c>
      <c r="F590" s="2" t="s">
        <v>430</v>
      </c>
      <c r="G590" s="2" t="s">
        <v>1827</v>
      </c>
    </row>
    <row r="591" spans="1:7" ht="32.4" customHeight="1" x14ac:dyDescent="0.15">
      <c r="A591" s="3" t="s">
        <v>852</v>
      </c>
      <c r="B591" s="6">
        <v>18</v>
      </c>
      <c r="C591" s="2" t="s">
        <v>827</v>
      </c>
      <c r="D591" s="2" t="s">
        <v>495</v>
      </c>
      <c r="E591" s="4" t="s">
        <v>1130</v>
      </c>
      <c r="F591" s="2" t="s">
        <v>430</v>
      </c>
      <c r="G591" s="2" t="s">
        <v>1828</v>
      </c>
    </row>
    <row r="592" spans="1:7" ht="32.4" customHeight="1" x14ac:dyDescent="0.15">
      <c r="A592" s="3" t="s">
        <v>852</v>
      </c>
      <c r="B592" s="6">
        <v>19</v>
      </c>
      <c r="C592" s="2" t="s">
        <v>827</v>
      </c>
      <c r="D592" s="2" t="s">
        <v>495</v>
      </c>
      <c r="E592" s="4" t="s">
        <v>1131</v>
      </c>
      <c r="F592" s="2" t="s">
        <v>430</v>
      </c>
      <c r="G592" s="2" t="s">
        <v>1829</v>
      </c>
    </row>
    <row r="593" spans="1:7" ht="32.4" customHeight="1" x14ac:dyDescent="0.15">
      <c r="A593" s="3" t="s">
        <v>852</v>
      </c>
      <c r="B593" s="6">
        <v>20</v>
      </c>
      <c r="C593" s="2" t="s">
        <v>827</v>
      </c>
      <c r="D593" s="2" t="s">
        <v>495</v>
      </c>
      <c r="E593" s="4" t="s">
        <v>498</v>
      </c>
      <c r="F593" s="2" t="s">
        <v>426</v>
      </c>
      <c r="G593" s="2" t="s">
        <v>1830</v>
      </c>
    </row>
    <row r="594" spans="1:7" ht="32.4" customHeight="1" x14ac:dyDescent="0.15">
      <c r="A594" s="3" t="s">
        <v>852</v>
      </c>
      <c r="B594" s="6">
        <v>21</v>
      </c>
      <c r="C594" s="2" t="s">
        <v>827</v>
      </c>
      <c r="D594" s="2" t="s">
        <v>495</v>
      </c>
      <c r="E594" s="4" t="s">
        <v>499</v>
      </c>
      <c r="F594" s="2" t="s">
        <v>426</v>
      </c>
      <c r="G594" s="2" t="s">
        <v>1831</v>
      </c>
    </row>
    <row r="595" spans="1:7" ht="32.4" customHeight="1" x14ac:dyDescent="0.15">
      <c r="A595" s="3" t="s">
        <v>852</v>
      </c>
      <c r="B595" s="6">
        <v>22</v>
      </c>
      <c r="C595" s="2" t="s">
        <v>827</v>
      </c>
      <c r="D595" s="2" t="s">
        <v>495</v>
      </c>
      <c r="E595" s="4" t="s">
        <v>500</v>
      </c>
      <c r="F595" s="2" t="s">
        <v>426</v>
      </c>
      <c r="G595" s="2" t="s">
        <v>1832</v>
      </c>
    </row>
    <row r="596" spans="1:7" ht="32.4" customHeight="1" x14ac:dyDescent="0.15">
      <c r="A596" s="3" t="s">
        <v>852</v>
      </c>
      <c r="B596" s="6">
        <v>23</v>
      </c>
      <c r="C596" s="2" t="s">
        <v>827</v>
      </c>
      <c r="D596" s="2" t="s">
        <v>495</v>
      </c>
      <c r="E596" s="4" t="s">
        <v>1132</v>
      </c>
      <c r="F596" s="2" t="s">
        <v>426</v>
      </c>
      <c r="G596" s="2" t="s">
        <v>1833</v>
      </c>
    </row>
    <row r="597" spans="1:7" ht="32.4" customHeight="1" x14ac:dyDescent="0.15">
      <c r="A597" s="3" t="s">
        <v>852</v>
      </c>
      <c r="B597" s="6">
        <v>24</v>
      </c>
      <c r="C597" s="2" t="s">
        <v>827</v>
      </c>
      <c r="D597" s="2" t="s">
        <v>495</v>
      </c>
      <c r="E597" s="4" t="s">
        <v>1133</v>
      </c>
      <c r="F597" s="2" t="s">
        <v>426</v>
      </c>
      <c r="G597" s="2" t="s">
        <v>1834</v>
      </c>
    </row>
    <row r="598" spans="1:7" ht="32.4" customHeight="1" x14ac:dyDescent="0.15">
      <c r="A598" s="3" t="s">
        <v>852</v>
      </c>
      <c r="B598" s="6">
        <v>25</v>
      </c>
      <c r="C598" s="2" t="s">
        <v>827</v>
      </c>
      <c r="D598" s="2" t="s">
        <v>495</v>
      </c>
      <c r="E598" s="4" t="s">
        <v>501</v>
      </c>
      <c r="F598" s="2" t="s">
        <v>426</v>
      </c>
      <c r="G598" s="2" t="s">
        <v>1835</v>
      </c>
    </row>
    <row r="599" spans="1:7" ht="32.4" customHeight="1" x14ac:dyDescent="0.15">
      <c r="A599" s="3" t="s">
        <v>852</v>
      </c>
      <c r="B599" s="6">
        <v>26</v>
      </c>
      <c r="C599" s="2" t="s">
        <v>383</v>
      </c>
      <c r="D599" s="2" t="s">
        <v>502</v>
      </c>
      <c r="E599" s="4" t="s">
        <v>503</v>
      </c>
      <c r="F599" s="2" t="s">
        <v>426</v>
      </c>
      <c r="G599" s="2" t="s">
        <v>1836</v>
      </c>
    </row>
    <row r="600" spans="1:7" ht="32.4" customHeight="1" x14ac:dyDescent="0.15">
      <c r="A600" s="3" t="s">
        <v>852</v>
      </c>
      <c r="B600" s="6">
        <v>27</v>
      </c>
      <c r="C600" s="2" t="s">
        <v>831</v>
      </c>
      <c r="D600" s="2" t="s">
        <v>504</v>
      </c>
      <c r="E600" s="4" t="s">
        <v>505</v>
      </c>
      <c r="F600" s="2" t="s">
        <v>426</v>
      </c>
      <c r="G600" s="2" t="s">
        <v>1837</v>
      </c>
    </row>
    <row r="601" spans="1:7" ht="32.4" customHeight="1" x14ac:dyDescent="0.15">
      <c r="A601" s="3" t="s">
        <v>852</v>
      </c>
      <c r="B601" s="6">
        <v>28</v>
      </c>
      <c r="C601" s="2" t="s">
        <v>831</v>
      </c>
      <c r="D601" s="2" t="s">
        <v>504</v>
      </c>
      <c r="E601" s="4" t="s">
        <v>1134</v>
      </c>
      <c r="F601" s="2" t="s">
        <v>426</v>
      </c>
      <c r="G601" s="2" t="s">
        <v>1838</v>
      </c>
    </row>
    <row r="602" spans="1:7" ht="32.4" customHeight="1" x14ac:dyDescent="0.15">
      <c r="A602" s="3" t="s">
        <v>852</v>
      </c>
      <c r="B602" s="6">
        <v>29</v>
      </c>
      <c r="C602" s="2" t="s">
        <v>831</v>
      </c>
      <c r="D602" s="2" t="s">
        <v>504</v>
      </c>
      <c r="E602" s="4" t="s">
        <v>1135</v>
      </c>
      <c r="F602" s="2" t="s">
        <v>426</v>
      </c>
      <c r="G602" s="2" t="s">
        <v>1839</v>
      </c>
    </row>
    <row r="603" spans="1:7" ht="32.4" customHeight="1" x14ac:dyDescent="0.15">
      <c r="A603" s="3" t="s">
        <v>852</v>
      </c>
      <c r="B603" s="6">
        <v>30</v>
      </c>
      <c r="C603" s="2" t="s">
        <v>831</v>
      </c>
      <c r="D603" s="2" t="s">
        <v>504</v>
      </c>
      <c r="E603" s="4" t="s">
        <v>506</v>
      </c>
      <c r="F603" s="2" t="s">
        <v>426</v>
      </c>
      <c r="G603" s="2" t="s">
        <v>1840</v>
      </c>
    </row>
    <row r="604" spans="1:7" ht="32.4" customHeight="1" x14ac:dyDescent="0.15">
      <c r="A604" s="3" t="s">
        <v>852</v>
      </c>
      <c r="B604" s="6">
        <v>31</v>
      </c>
      <c r="C604" s="2" t="s">
        <v>831</v>
      </c>
      <c r="D604" s="2" t="s">
        <v>504</v>
      </c>
      <c r="E604" s="4" t="s">
        <v>507</v>
      </c>
      <c r="F604" s="2" t="s">
        <v>426</v>
      </c>
      <c r="G604" s="2" t="s">
        <v>1841</v>
      </c>
    </row>
    <row r="605" spans="1:7" ht="28.2" customHeight="1" x14ac:dyDescent="0.15">
      <c r="A605" s="30"/>
      <c r="B605" s="31"/>
      <c r="C605" s="31"/>
      <c r="D605" s="31"/>
      <c r="E605" s="31"/>
      <c r="F605" s="31"/>
      <c r="G605" s="32"/>
    </row>
    <row r="606" spans="1:7" ht="32.4" customHeight="1" x14ac:dyDescent="0.15">
      <c r="A606" s="5" t="s">
        <v>853</v>
      </c>
      <c r="B606" s="6">
        <v>1</v>
      </c>
      <c r="C606" s="2" t="s">
        <v>831</v>
      </c>
      <c r="D606" s="2" t="s">
        <v>504</v>
      </c>
      <c r="E606" s="4" t="s">
        <v>508</v>
      </c>
      <c r="F606" s="2" t="s">
        <v>426</v>
      </c>
      <c r="G606" s="2" t="s">
        <v>1842</v>
      </c>
    </row>
    <row r="607" spans="1:7" ht="32.4" customHeight="1" x14ac:dyDescent="0.15">
      <c r="A607" s="3" t="s">
        <v>853</v>
      </c>
      <c r="B607" s="6">
        <v>2</v>
      </c>
      <c r="C607" s="2" t="s">
        <v>831</v>
      </c>
      <c r="D607" s="2" t="s">
        <v>504</v>
      </c>
      <c r="E607" s="4" t="s">
        <v>1136</v>
      </c>
      <c r="F607" s="2" t="s">
        <v>426</v>
      </c>
      <c r="G607" s="2" t="s">
        <v>1843</v>
      </c>
    </row>
    <row r="608" spans="1:7" ht="32.4" customHeight="1" x14ac:dyDescent="0.15">
      <c r="A608" s="3" t="s">
        <v>853</v>
      </c>
      <c r="B608" s="6">
        <v>3</v>
      </c>
      <c r="C608" s="2" t="s">
        <v>831</v>
      </c>
      <c r="D608" s="2" t="s">
        <v>504</v>
      </c>
      <c r="E608" s="4" t="s">
        <v>509</v>
      </c>
      <c r="F608" s="2" t="s">
        <v>426</v>
      </c>
      <c r="G608" s="2" t="s">
        <v>1844</v>
      </c>
    </row>
    <row r="609" spans="1:7" ht="32.4" customHeight="1" x14ac:dyDescent="0.15">
      <c r="A609" s="3" t="s">
        <v>853</v>
      </c>
      <c r="B609" s="6">
        <v>4</v>
      </c>
      <c r="C609" s="2" t="s">
        <v>831</v>
      </c>
      <c r="D609" s="2" t="s">
        <v>504</v>
      </c>
      <c r="E609" s="4" t="s">
        <v>1137</v>
      </c>
      <c r="F609" s="2" t="s">
        <v>426</v>
      </c>
      <c r="G609" s="2" t="s">
        <v>1845</v>
      </c>
    </row>
    <row r="610" spans="1:7" ht="32.4" customHeight="1" x14ac:dyDescent="0.15">
      <c r="A610" s="3" t="s">
        <v>853</v>
      </c>
      <c r="B610" s="6">
        <v>5</v>
      </c>
      <c r="C610" s="2" t="s">
        <v>831</v>
      </c>
      <c r="D610" s="2" t="s">
        <v>504</v>
      </c>
      <c r="E610" s="4" t="s">
        <v>510</v>
      </c>
      <c r="F610" s="2" t="s">
        <v>430</v>
      </c>
      <c r="G610" s="7" t="s">
        <v>1846</v>
      </c>
    </row>
    <row r="611" spans="1:7" ht="32.4" customHeight="1" x14ac:dyDescent="0.15">
      <c r="A611" s="3" t="s">
        <v>853</v>
      </c>
      <c r="B611" s="6">
        <v>6</v>
      </c>
      <c r="C611" s="2" t="s">
        <v>831</v>
      </c>
      <c r="D611" s="2" t="s">
        <v>504</v>
      </c>
      <c r="E611" s="4" t="s">
        <v>1138</v>
      </c>
      <c r="F611" s="2" t="s">
        <v>426</v>
      </c>
      <c r="G611" s="2" t="s">
        <v>1847</v>
      </c>
    </row>
    <row r="612" spans="1:7" ht="32.4" customHeight="1" x14ac:dyDescent="0.15">
      <c r="A612" s="3" t="s">
        <v>853</v>
      </c>
      <c r="B612" s="6">
        <v>7</v>
      </c>
      <c r="C612" s="2" t="s">
        <v>828</v>
      </c>
      <c r="D612" s="2" t="s">
        <v>495</v>
      </c>
      <c r="E612" s="4" t="s">
        <v>511</v>
      </c>
      <c r="F612" s="2" t="s">
        <v>426</v>
      </c>
      <c r="G612" s="2" t="s">
        <v>1848</v>
      </c>
    </row>
    <row r="613" spans="1:7" ht="32.4" customHeight="1" x14ac:dyDescent="0.15">
      <c r="A613" s="3" t="s">
        <v>853</v>
      </c>
      <c r="B613" s="6">
        <v>8</v>
      </c>
      <c r="C613" s="2" t="s">
        <v>828</v>
      </c>
      <c r="D613" s="2" t="s">
        <v>495</v>
      </c>
      <c r="E613" s="4" t="s">
        <v>512</v>
      </c>
      <c r="F613" s="2" t="s">
        <v>426</v>
      </c>
      <c r="G613" s="2" t="s">
        <v>1849</v>
      </c>
    </row>
    <row r="614" spans="1:7" ht="32.4" customHeight="1" x14ac:dyDescent="0.15">
      <c r="A614" s="3" t="s">
        <v>853</v>
      </c>
      <c r="B614" s="6">
        <v>9</v>
      </c>
      <c r="C614" s="2" t="s">
        <v>828</v>
      </c>
      <c r="D614" s="2" t="s">
        <v>495</v>
      </c>
      <c r="E614" s="4" t="s">
        <v>1139</v>
      </c>
      <c r="F614" s="2" t="s">
        <v>430</v>
      </c>
      <c r="G614" s="2" t="s">
        <v>1850</v>
      </c>
    </row>
    <row r="615" spans="1:7" ht="32.4" customHeight="1" x14ac:dyDescent="0.15">
      <c r="A615" s="3" t="s">
        <v>853</v>
      </c>
      <c r="B615" s="6">
        <v>10</v>
      </c>
      <c r="C615" s="2" t="s">
        <v>828</v>
      </c>
      <c r="D615" s="2" t="s">
        <v>495</v>
      </c>
      <c r="E615" s="4" t="s">
        <v>513</v>
      </c>
      <c r="F615" s="2" t="s">
        <v>426</v>
      </c>
      <c r="G615" s="2" t="s">
        <v>1851</v>
      </c>
    </row>
    <row r="616" spans="1:7" ht="32.4" customHeight="1" x14ac:dyDescent="0.15">
      <c r="A616" s="3" t="s">
        <v>853</v>
      </c>
      <c r="B616" s="6">
        <v>11</v>
      </c>
      <c r="C616" s="2" t="s">
        <v>869</v>
      </c>
      <c r="D616" s="2" t="s">
        <v>490</v>
      </c>
      <c r="E616" s="4" t="s">
        <v>514</v>
      </c>
      <c r="F616" s="2" t="s">
        <v>426</v>
      </c>
      <c r="G616" s="2" t="s">
        <v>1852</v>
      </c>
    </row>
    <row r="617" spans="1:7" ht="32.4" customHeight="1" x14ac:dyDescent="0.15">
      <c r="A617" s="3" t="s">
        <v>853</v>
      </c>
      <c r="B617" s="6">
        <v>12</v>
      </c>
      <c r="C617" s="2" t="s">
        <v>869</v>
      </c>
      <c r="D617" s="2" t="s">
        <v>490</v>
      </c>
      <c r="E617" s="4" t="s">
        <v>515</v>
      </c>
      <c r="F617" s="2" t="s">
        <v>426</v>
      </c>
      <c r="G617" s="2" t="s">
        <v>1853</v>
      </c>
    </row>
    <row r="618" spans="1:7" ht="32.4" customHeight="1" x14ac:dyDescent="0.15">
      <c r="A618" s="3" t="s">
        <v>853</v>
      </c>
      <c r="B618" s="6">
        <v>13</v>
      </c>
      <c r="C618" s="2" t="s">
        <v>869</v>
      </c>
      <c r="D618" s="2" t="s">
        <v>490</v>
      </c>
      <c r="E618" s="4" t="s">
        <v>516</v>
      </c>
      <c r="F618" s="2" t="s">
        <v>426</v>
      </c>
      <c r="G618" s="2" t="s">
        <v>1854</v>
      </c>
    </row>
    <row r="619" spans="1:7" ht="32.4" customHeight="1" x14ac:dyDescent="0.15">
      <c r="A619" s="3" t="s">
        <v>853</v>
      </c>
      <c r="B619" s="6">
        <v>14</v>
      </c>
      <c r="C619" s="2" t="s">
        <v>869</v>
      </c>
      <c r="D619" s="2" t="s">
        <v>490</v>
      </c>
      <c r="E619" s="4" t="s">
        <v>517</v>
      </c>
      <c r="F619" s="2" t="s">
        <v>426</v>
      </c>
      <c r="G619" s="2" t="s">
        <v>1855</v>
      </c>
    </row>
    <row r="620" spans="1:7" ht="32.4" customHeight="1" x14ac:dyDescent="0.15">
      <c r="A620" s="3" t="s">
        <v>853</v>
      </c>
      <c r="B620" s="6">
        <v>15</v>
      </c>
      <c r="C620" s="2" t="s">
        <v>869</v>
      </c>
      <c r="D620" s="2" t="s">
        <v>490</v>
      </c>
      <c r="E620" s="4" t="s">
        <v>1140</v>
      </c>
      <c r="F620" s="2" t="s">
        <v>426</v>
      </c>
      <c r="G620" s="2" t="s">
        <v>1856</v>
      </c>
    </row>
    <row r="621" spans="1:7" ht="32.4" customHeight="1" x14ac:dyDescent="0.15">
      <c r="A621" s="3" t="s">
        <v>853</v>
      </c>
      <c r="B621" s="6">
        <v>16</v>
      </c>
      <c r="C621" s="2" t="s">
        <v>518</v>
      </c>
      <c r="D621" s="2" t="s">
        <v>502</v>
      </c>
      <c r="E621" s="4" t="s">
        <v>1141</v>
      </c>
      <c r="F621" s="2" t="s">
        <v>430</v>
      </c>
      <c r="G621" s="2" t="s">
        <v>1857</v>
      </c>
    </row>
    <row r="622" spans="1:7" ht="32.4" customHeight="1" x14ac:dyDescent="0.15">
      <c r="A622" s="3" t="s">
        <v>853</v>
      </c>
      <c r="B622" s="6">
        <v>17</v>
      </c>
      <c r="C622" s="2" t="s">
        <v>518</v>
      </c>
      <c r="D622" s="2" t="s">
        <v>502</v>
      </c>
      <c r="E622" s="4" t="s">
        <v>519</v>
      </c>
      <c r="F622" s="2" t="s">
        <v>426</v>
      </c>
      <c r="G622" s="2" t="s">
        <v>1858</v>
      </c>
    </row>
    <row r="623" spans="1:7" ht="32.4" customHeight="1" x14ac:dyDescent="0.15">
      <c r="A623" s="3" t="s">
        <v>853</v>
      </c>
      <c r="B623" s="6">
        <v>18</v>
      </c>
      <c r="C623" s="2" t="s">
        <v>518</v>
      </c>
      <c r="D623" s="2" t="s">
        <v>502</v>
      </c>
      <c r="E623" s="4" t="s">
        <v>520</v>
      </c>
      <c r="F623" s="2" t="s">
        <v>426</v>
      </c>
      <c r="G623" s="2" t="s">
        <v>1859</v>
      </c>
    </row>
    <row r="624" spans="1:7" ht="32.4" customHeight="1" x14ac:dyDescent="0.15">
      <c r="A624" s="3" t="s">
        <v>853</v>
      </c>
      <c r="B624" s="6">
        <v>19</v>
      </c>
      <c r="C624" s="2" t="s">
        <v>518</v>
      </c>
      <c r="D624" s="2" t="s">
        <v>502</v>
      </c>
      <c r="E624" s="4" t="s">
        <v>1142</v>
      </c>
      <c r="F624" s="2" t="s">
        <v>426</v>
      </c>
      <c r="G624" s="2" t="s">
        <v>1860</v>
      </c>
    </row>
    <row r="625" spans="1:7" ht="32.4" customHeight="1" x14ac:dyDescent="0.15">
      <c r="A625" s="3" t="s">
        <v>853</v>
      </c>
      <c r="B625" s="6">
        <v>20</v>
      </c>
      <c r="C625" s="2" t="s">
        <v>518</v>
      </c>
      <c r="D625" s="2" t="s">
        <v>502</v>
      </c>
      <c r="E625" s="4" t="s">
        <v>521</v>
      </c>
      <c r="F625" s="2" t="s">
        <v>426</v>
      </c>
      <c r="G625" s="2" t="s">
        <v>1861</v>
      </c>
    </row>
    <row r="626" spans="1:7" ht="32.4" customHeight="1" x14ac:dyDescent="0.15">
      <c r="A626" s="3" t="s">
        <v>853</v>
      </c>
      <c r="B626" s="6">
        <v>21</v>
      </c>
      <c r="C626" s="2" t="s">
        <v>518</v>
      </c>
      <c r="D626" s="2" t="s">
        <v>502</v>
      </c>
      <c r="E626" s="4" t="s">
        <v>1143</v>
      </c>
      <c r="F626" s="2" t="s">
        <v>426</v>
      </c>
      <c r="G626" s="2" t="s">
        <v>1862</v>
      </c>
    </row>
    <row r="627" spans="1:7" ht="32.4" customHeight="1" x14ac:dyDescent="0.15">
      <c r="A627" s="3" t="s">
        <v>853</v>
      </c>
      <c r="B627" s="6">
        <v>22</v>
      </c>
      <c r="C627" s="2" t="s">
        <v>518</v>
      </c>
      <c r="D627" s="2" t="s">
        <v>502</v>
      </c>
      <c r="E627" s="4" t="s">
        <v>522</v>
      </c>
      <c r="F627" s="2" t="s">
        <v>426</v>
      </c>
      <c r="G627" s="2" t="s">
        <v>1863</v>
      </c>
    </row>
    <row r="628" spans="1:7" ht="32.4" customHeight="1" x14ac:dyDescent="0.15">
      <c r="A628" s="3" t="s">
        <v>853</v>
      </c>
      <c r="B628" s="6">
        <v>23</v>
      </c>
      <c r="C628" s="2" t="s">
        <v>518</v>
      </c>
      <c r="D628" s="2" t="s">
        <v>502</v>
      </c>
      <c r="E628" s="4" t="s">
        <v>1144</v>
      </c>
      <c r="F628" s="2" t="s">
        <v>426</v>
      </c>
      <c r="G628" s="2" t="s">
        <v>1864</v>
      </c>
    </row>
    <row r="629" spans="1:7" ht="32.4" customHeight="1" x14ac:dyDescent="0.15">
      <c r="A629" s="3" t="s">
        <v>853</v>
      </c>
      <c r="B629" s="6">
        <v>24</v>
      </c>
      <c r="C629" s="2" t="s">
        <v>518</v>
      </c>
      <c r="D629" s="2" t="s">
        <v>502</v>
      </c>
      <c r="E629" s="4" t="s">
        <v>523</v>
      </c>
      <c r="F629" s="2" t="s">
        <v>426</v>
      </c>
      <c r="G629" s="2" t="s">
        <v>1865</v>
      </c>
    </row>
    <row r="630" spans="1:7" ht="32.4" customHeight="1" x14ac:dyDescent="0.15">
      <c r="A630" s="3" t="s">
        <v>853</v>
      </c>
      <c r="B630" s="6">
        <v>25</v>
      </c>
      <c r="C630" s="2" t="s">
        <v>518</v>
      </c>
      <c r="D630" s="2" t="s">
        <v>502</v>
      </c>
      <c r="E630" s="4" t="s">
        <v>524</v>
      </c>
      <c r="F630" s="2" t="s">
        <v>426</v>
      </c>
      <c r="G630" s="2" t="s">
        <v>1866</v>
      </c>
    </row>
    <row r="631" spans="1:7" ht="32.4" customHeight="1" x14ac:dyDescent="0.15">
      <c r="A631" s="3" t="s">
        <v>853</v>
      </c>
      <c r="B631" s="6">
        <v>26</v>
      </c>
      <c r="C631" s="2" t="s">
        <v>518</v>
      </c>
      <c r="D631" s="2" t="s">
        <v>502</v>
      </c>
      <c r="E631" s="4" t="s">
        <v>1145</v>
      </c>
      <c r="F631" s="2" t="s">
        <v>426</v>
      </c>
      <c r="G631" s="2" t="s">
        <v>1867</v>
      </c>
    </row>
    <row r="632" spans="1:7" ht="32.4" customHeight="1" x14ac:dyDescent="0.15">
      <c r="A632" s="3" t="s">
        <v>853</v>
      </c>
      <c r="B632" s="6">
        <v>27</v>
      </c>
      <c r="C632" s="2" t="s">
        <v>518</v>
      </c>
      <c r="D632" s="2" t="s">
        <v>502</v>
      </c>
      <c r="E632" s="4" t="s">
        <v>525</v>
      </c>
      <c r="F632" s="2" t="s">
        <v>426</v>
      </c>
      <c r="G632" s="2" t="s">
        <v>1868</v>
      </c>
    </row>
    <row r="633" spans="1:7" ht="32.4" customHeight="1" x14ac:dyDescent="0.15">
      <c r="A633" s="3" t="s">
        <v>853</v>
      </c>
      <c r="B633" s="6">
        <v>28</v>
      </c>
      <c r="C633" s="2" t="s">
        <v>518</v>
      </c>
      <c r="D633" s="2" t="s">
        <v>502</v>
      </c>
      <c r="E633" s="4" t="s">
        <v>526</v>
      </c>
      <c r="F633" s="2" t="s">
        <v>426</v>
      </c>
      <c r="G633" s="2" t="s">
        <v>1869</v>
      </c>
    </row>
    <row r="634" spans="1:7" ht="32.4" customHeight="1" x14ac:dyDescent="0.15">
      <c r="A634" s="3" t="s">
        <v>853</v>
      </c>
      <c r="B634" s="6">
        <v>29</v>
      </c>
      <c r="C634" s="2" t="s">
        <v>518</v>
      </c>
      <c r="D634" s="2" t="s">
        <v>502</v>
      </c>
      <c r="E634" s="4" t="s">
        <v>1146</v>
      </c>
      <c r="F634" s="2" t="s">
        <v>426</v>
      </c>
      <c r="G634" s="2" t="s">
        <v>1870</v>
      </c>
    </row>
    <row r="635" spans="1:7" ht="32.4" customHeight="1" x14ac:dyDescent="0.15">
      <c r="A635" s="3" t="s">
        <v>853</v>
      </c>
      <c r="B635" s="6">
        <v>30</v>
      </c>
      <c r="C635" s="2" t="s">
        <v>518</v>
      </c>
      <c r="D635" s="2" t="s">
        <v>502</v>
      </c>
      <c r="E635" s="4" t="s">
        <v>1147</v>
      </c>
      <c r="F635" s="2" t="s">
        <v>426</v>
      </c>
      <c r="G635" s="2" t="s">
        <v>1871</v>
      </c>
    </row>
    <row r="636" spans="1:7" ht="32.4" customHeight="1" x14ac:dyDescent="0.15">
      <c r="A636" s="3" t="s">
        <v>853</v>
      </c>
      <c r="B636" s="6">
        <v>31</v>
      </c>
      <c r="C636" s="2" t="s">
        <v>518</v>
      </c>
      <c r="D636" s="2" t="s">
        <v>502</v>
      </c>
      <c r="E636" s="4" t="s">
        <v>527</v>
      </c>
      <c r="F636" s="2" t="s">
        <v>426</v>
      </c>
      <c r="G636" s="2" t="s">
        <v>1872</v>
      </c>
    </row>
    <row r="637" spans="1:7" ht="28.2" customHeight="1" x14ac:dyDescent="0.15">
      <c r="A637" s="30"/>
      <c r="B637" s="31"/>
      <c r="C637" s="31"/>
      <c r="D637" s="31"/>
      <c r="E637" s="31"/>
      <c r="F637" s="31"/>
      <c r="G637" s="32"/>
    </row>
    <row r="638" spans="1:7" ht="32.4" customHeight="1" x14ac:dyDescent="0.15">
      <c r="A638" s="5" t="s">
        <v>854</v>
      </c>
      <c r="B638" s="6">
        <v>1</v>
      </c>
      <c r="C638" s="2" t="s">
        <v>518</v>
      </c>
      <c r="D638" s="2" t="s">
        <v>502</v>
      </c>
      <c r="E638" s="4" t="s">
        <v>1094</v>
      </c>
      <c r="F638" s="2" t="s">
        <v>426</v>
      </c>
      <c r="G638" s="2" t="s">
        <v>1873</v>
      </c>
    </row>
    <row r="639" spans="1:7" ht="32.4" customHeight="1" x14ac:dyDescent="0.15">
      <c r="A639" s="3" t="s">
        <v>854</v>
      </c>
      <c r="B639" s="6">
        <v>2</v>
      </c>
      <c r="C639" s="2" t="s">
        <v>518</v>
      </c>
      <c r="D639" s="2" t="s">
        <v>502</v>
      </c>
      <c r="E639" s="4" t="s">
        <v>1148</v>
      </c>
      <c r="F639" s="2" t="s">
        <v>426</v>
      </c>
      <c r="G639" s="2" t="s">
        <v>1874</v>
      </c>
    </row>
    <row r="640" spans="1:7" ht="32.4" customHeight="1" x14ac:dyDescent="0.15">
      <c r="A640" s="3" t="s">
        <v>854</v>
      </c>
      <c r="B640" s="6">
        <v>3</v>
      </c>
      <c r="C640" s="2" t="s">
        <v>518</v>
      </c>
      <c r="D640" s="2" t="s">
        <v>502</v>
      </c>
      <c r="E640" s="4" t="s">
        <v>528</v>
      </c>
      <c r="F640" s="2" t="s">
        <v>426</v>
      </c>
      <c r="G640" s="2" t="s">
        <v>1875</v>
      </c>
    </row>
    <row r="641" spans="1:7" ht="32.4" customHeight="1" x14ac:dyDescent="0.15">
      <c r="A641" s="3" t="s">
        <v>854</v>
      </c>
      <c r="B641" s="6">
        <v>4</v>
      </c>
      <c r="C641" s="2" t="s">
        <v>387</v>
      </c>
      <c r="D641" s="2" t="s">
        <v>529</v>
      </c>
      <c r="E641" s="4" t="s">
        <v>530</v>
      </c>
      <c r="F641" s="2" t="s">
        <v>426</v>
      </c>
      <c r="G641" s="2" t="s">
        <v>1876</v>
      </c>
    </row>
    <row r="642" spans="1:7" ht="32.4" customHeight="1" x14ac:dyDescent="0.15">
      <c r="A642" s="3" t="s">
        <v>854</v>
      </c>
      <c r="B642" s="6">
        <v>5</v>
      </c>
      <c r="C642" s="2" t="s">
        <v>387</v>
      </c>
      <c r="D642" s="2" t="s">
        <v>529</v>
      </c>
      <c r="E642" s="4" t="s">
        <v>531</v>
      </c>
      <c r="F642" s="2" t="s">
        <v>426</v>
      </c>
      <c r="G642" s="2" t="s">
        <v>1877</v>
      </c>
    </row>
    <row r="643" spans="1:7" ht="32.4" customHeight="1" x14ac:dyDescent="0.15">
      <c r="A643" s="3" t="s">
        <v>854</v>
      </c>
      <c r="B643" s="6">
        <v>6</v>
      </c>
      <c r="C643" s="2" t="s">
        <v>387</v>
      </c>
      <c r="D643" s="2" t="s">
        <v>529</v>
      </c>
      <c r="E643" s="4" t="s">
        <v>1149</v>
      </c>
      <c r="F643" s="2" t="s">
        <v>430</v>
      </c>
      <c r="G643" s="2" t="s">
        <v>1878</v>
      </c>
    </row>
    <row r="644" spans="1:7" ht="32.4" customHeight="1" x14ac:dyDescent="0.15">
      <c r="A644" s="3" t="s">
        <v>854</v>
      </c>
      <c r="B644" s="6">
        <v>7</v>
      </c>
      <c r="C644" s="2" t="s">
        <v>387</v>
      </c>
      <c r="D644" s="2" t="s">
        <v>529</v>
      </c>
      <c r="E644" s="4" t="s">
        <v>532</v>
      </c>
      <c r="F644" s="2" t="s">
        <v>426</v>
      </c>
      <c r="G644" s="2" t="s">
        <v>1879</v>
      </c>
    </row>
    <row r="645" spans="1:7" ht="32.4" customHeight="1" x14ac:dyDescent="0.15">
      <c r="A645" s="3" t="s">
        <v>854</v>
      </c>
      <c r="B645" s="6">
        <v>8</v>
      </c>
      <c r="C645" s="2" t="s">
        <v>387</v>
      </c>
      <c r="D645" s="2" t="s">
        <v>529</v>
      </c>
      <c r="E645" s="4" t="s">
        <v>533</v>
      </c>
      <c r="F645" s="2" t="s">
        <v>426</v>
      </c>
      <c r="G645" s="2" t="s">
        <v>1880</v>
      </c>
    </row>
    <row r="646" spans="1:7" ht="32.4" customHeight="1" x14ac:dyDescent="0.15">
      <c r="A646" s="3" t="s">
        <v>854</v>
      </c>
      <c r="B646" s="6">
        <v>9</v>
      </c>
      <c r="C646" s="2" t="s">
        <v>387</v>
      </c>
      <c r="D646" s="2" t="s">
        <v>529</v>
      </c>
      <c r="E646" s="4" t="s">
        <v>534</v>
      </c>
      <c r="F646" s="2" t="s">
        <v>426</v>
      </c>
      <c r="G646" s="2" t="s">
        <v>1881</v>
      </c>
    </row>
    <row r="647" spans="1:7" ht="32.4" customHeight="1" x14ac:dyDescent="0.15">
      <c r="A647" s="3" t="s">
        <v>854</v>
      </c>
      <c r="B647" s="6">
        <v>10</v>
      </c>
      <c r="C647" s="2" t="s">
        <v>387</v>
      </c>
      <c r="D647" s="2" t="s">
        <v>529</v>
      </c>
      <c r="E647" s="4" t="s">
        <v>535</v>
      </c>
      <c r="F647" s="2" t="s">
        <v>426</v>
      </c>
      <c r="G647" s="2" t="s">
        <v>1882</v>
      </c>
    </row>
    <row r="648" spans="1:7" ht="32.4" customHeight="1" x14ac:dyDescent="0.15">
      <c r="A648" s="3" t="s">
        <v>854</v>
      </c>
      <c r="B648" s="6">
        <v>11</v>
      </c>
      <c r="C648" s="2" t="s">
        <v>387</v>
      </c>
      <c r="D648" s="2" t="s">
        <v>529</v>
      </c>
      <c r="E648" s="4" t="s">
        <v>1150</v>
      </c>
      <c r="F648" s="2" t="s">
        <v>430</v>
      </c>
      <c r="G648" s="2" t="s">
        <v>1883</v>
      </c>
    </row>
    <row r="649" spans="1:7" ht="32.4" customHeight="1" x14ac:dyDescent="0.15">
      <c r="A649" s="3" t="s">
        <v>854</v>
      </c>
      <c r="B649" s="6">
        <v>12</v>
      </c>
      <c r="C649" s="2" t="s">
        <v>387</v>
      </c>
      <c r="D649" s="2" t="s">
        <v>529</v>
      </c>
      <c r="E649" s="4" t="s">
        <v>1151</v>
      </c>
      <c r="F649" s="2" t="s">
        <v>426</v>
      </c>
      <c r="G649" s="2" t="s">
        <v>1884</v>
      </c>
    </row>
    <row r="650" spans="1:7" ht="32.4" customHeight="1" x14ac:dyDescent="0.15">
      <c r="A650" s="3" t="s">
        <v>854</v>
      </c>
      <c r="B650" s="6">
        <v>13</v>
      </c>
      <c r="C650" s="2" t="s">
        <v>387</v>
      </c>
      <c r="D650" s="2" t="s">
        <v>529</v>
      </c>
      <c r="E650" s="4" t="s">
        <v>536</v>
      </c>
      <c r="F650" s="2" t="s">
        <v>430</v>
      </c>
      <c r="G650" s="2" t="s">
        <v>1885</v>
      </c>
    </row>
    <row r="651" spans="1:7" ht="32.4" customHeight="1" x14ac:dyDescent="0.15">
      <c r="A651" s="3" t="s">
        <v>854</v>
      </c>
      <c r="B651" s="6">
        <v>14</v>
      </c>
      <c r="C651" s="2" t="s">
        <v>897</v>
      </c>
      <c r="D651" s="2" t="s">
        <v>502</v>
      </c>
      <c r="E651" s="4" t="s">
        <v>1152</v>
      </c>
      <c r="F651" s="2" t="s">
        <v>426</v>
      </c>
      <c r="G651" s="2" t="s">
        <v>1886</v>
      </c>
    </row>
    <row r="652" spans="1:7" ht="32.4" customHeight="1" x14ac:dyDescent="0.15">
      <c r="A652" s="3" t="s">
        <v>854</v>
      </c>
      <c r="B652" s="6">
        <v>15</v>
      </c>
      <c r="C652" s="2" t="s">
        <v>897</v>
      </c>
      <c r="D652" s="2" t="s">
        <v>502</v>
      </c>
      <c r="E652" s="4" t="s">
        <v>537</v>
      </c>
      <c r="F652" s="2" t="s">
        <v>426</v>
      </c>
      <c r="G652" s="2" t="s">
        <v>1887</v>
      </c>
    </row>
    <row r="653" spans="1:7" ht="32.4" customHeight="1" x14ac:dyDescent="0.15">
      <c r="A653" s="3" t="s">
        <v>854</v>
      </c>
      <c r="B653" s="6">
        <v>16</v>
      </c>
      <c r="C653" s="2" t="s">
        <v>897</v>
      </c>
      <c r="D653" s="2" t="s">
        <v>502</v>
      </c>
      <c r="E653" s="4" t="s">
        <v>538</v>
      </c>
      <c r="F653" s="2" t="s">
        <v>426</v>
      </c>
      <c r="G653" s="2" t="s">
        <v>1888</v>
      </c>
    </row>
    <row r="654" spans="1:7" ht="32.4" customHeight="1" x14ac:dyDescent="0.15">
      <c r="A654" s="3" t="s">
        <v>854</v>
      </c>
      <c r="B654" s="6">
        <v>17</v>
      </c>
      <c r="C654" s="2" t="s">
        <v>897</v>
      </c>
      <c r="D654" s="2" t="s">
        <v>502</v>
      </c>
      <c r="E654" s="4" t="s">
        <v>539</v>
      </c>
      <c r="F654" s="2" t="s">
        <v>426</v>
      </c>
      <c r="G654" s="2" t="s">
        <v>1889</v>
      </c>
    </row>
    <row r="655" spans="1:7" ht="32.4" customHeight="1" x14ac:dyDescent="0.15">
      <c r="A655" s="3" t="s">
        <v>854</v>
      </c>
      <c r="B655" s="6">
        <v>18</v>
      </c>
      <c r="C655" s="2" t="s">
        <v>898</v>
      </c>
      <c r="D655" s="2" t="s">
        <v>540</v>
      </c>
      <c r="E655" s="4" t="s">
        <v>1153</v>
      </c>
      <c r="F655" s="2" t="s">
        <v>426</v>
      </c>
      <c r="G655" s="2" t="s">
        <v>1890</v>
      </c>
    </row>
    <row r="656" spans="1:7" ht="32.4" customHeight="1" x14ac:dyDescent="0.15">
      <c r="A656" s="3" t="s">
        <v>854</v>
      </c>
      <c r="B656" s="6">
        <v>19</v>
      </c>
      <c r="C656" s="2" t="s">
        <v>898</v>
      </c>
      <c r="D656" s="2" t="s">
        <v>540</v>
      </c>
      <c r="E656" s="4" t="s">
        <v>541</v>
      </c>
      <c r="F656" s="2" t="s">
        <v>426</v>
      </c>
      <c r="G656" s="2" t="s">
        <v>1891</v>
      </c>
    </row>
    <row r="657" spans="1:7" ht="32.4" customHeight="1" x14ac:dyDescent="0.15">
      <c r="A657" s="3" t="s">
        <v>854</v>
      </c>
      <c r="B657" s="6">
        <v>20</v>
      </c>
      <c r="C657" s="2" t="s">
        <v>898</v>
      </c>
      <c r="D657" s="2" t="s">
        <v>540</v>
      </c>
      <c r="E657" s="4" t="s">
        <v>542</v>
      </c>
      <c r="F657" s="2" t="s">
        <v>426</v>
      </c>
      <c r="G657" s="2" t="s">
        <v>1892</v>
      </c>
    </row>
    <row r="658" spans="1:7" ht="32.4" customHeight="1" x14ac:dyDescent="0.15">
      <c r="A658" s="3" t="s">
        <v>854</v>
      </c>
      <c r="B658" s="6">
        <v>21</v>
      </c>
      <c r="C658" s="2" t="s">
        <v>898</v>
      </c>
      <c r="D658" s="2" t="s">
        <v>540</v>
      </c>
      <c r="E658" s="4" t="s">
        <v>543</v>
      </c>
      <c r="F658" s="2" t="s">
        <v>426</v>
      </c>
      <c r="G658" s="2" t="s">
        <v>1415</v>
      </c>
    </row>
    <row r="659" spans="1:7" ht="32.4" customHeight="1" x14ac:dyDescent="0.15">
      <c r="A659" s="3" t="s">
        <v>854</v>
      </c>
      <c r="B659" s="6">
        <v>22</v>
      </c>
      <c r="C659" s="2" t="s">
        <v>899</v>
      </c>
      <c r="D659" s="2" t="s">
        <v>504</v>
      </c>
      <c r="E659" s="4" t="s">
        <v>1154</v>
      </c>
      <c r="F659" s="2" t="s">
        <v>426</v>
      </c>
      <c r="G659" s="2" t="s">
        <v>1893</v>
      </c>
    </row>
    <row r="660" spans="1:7" ht="32.4" customHeight="1" x14ac:dyDescent="0.15">
      <c r="A660" s="3" t="s">
        <v>854</v>
      </c>
      <c r="B660" s="6">
        <v>23</v>
      </c>
      <c r="C660" s="2" t="s">
        <v>900</v>
      </c>
      <c r="D660" s="2" t="s">
        <v>504</v>
      </c>
      <c r="E660" s="4" t="s">
        <v>544</v>
      </c>
      <c r="F660" s="2" t="s">
        <v>426</v>
      </c>
      <c r="G660" s="2" t="s">
        <v>1894</v>
      </c>
    </row>
    <row r="661" spans="1:7" ht="32.4" customHeight="1" x14ac:dyDescent="0.15">
      <c r="A661" s="3" t="s">
        <v>854</v>
      </c>
      <c r="B661" s="6">
        <v>24</v>
      </c>
      <c r="C661" s="2" t="s">
        <v>900</v>
      </c>
      <c r="D661" s="2" t="s">
        <v>504</v>
      </c>
      <c r="E661" s="4" t="s">
        <v>545</v>
      </c>
      <c r="F661" s="2" t="s">
        <v>426</v>
      </c>
      <c r="G661" s="2" t="s">
        <v>1895</v>
      </c>
    </row>
    <row r="662" spans="1:7" ht="32.4" customHeight="1" x14ac:dyDescent="0.15">
      <c r="A662" s="3" t="s">
        <v>854</v>
      </c>
      <c r="B662" s="6">
        <v>25</v>
      </c>
      <c r="C662" s="2" t="s">
        <v>900</v>
      </c>
      <c r="D662" s="2" t="s">
        <v>504</v>
      </c>
      <c r="E662" s="4" t="s">
        <v>546</v>
      </c>
      <c r="F662" s="2" t="s">
        <v>430</v>
      </c>
      <c r="G662" s="2" t="s">
        <v>1896</v>
      </c>
    </row>
    <row r="663" spans="1:7" ht="32.4" customHeight="1" x14ac:dyDescent="0.15">
      <c r="A663" s="3" t="s">
        <v>854</v>
      </c>
      <c r="B663" s="6">
        <v>26</v>
      </c>
      <c r="C663" s="2" t="s">
        <v>901</v>
      </c>
      <c r="D663" s="2" t="s">
        <v>504</v>
      </c>
      <c r="E663" s="4" t="s">
        <v>547</v>
      </c>
      <c r="F663" s="2" t="s">
        <v>430</v>
      </c>
      <c r="G663" s="2" t="s">
        <v>1897</v>
      </c>
    </row>
    <row r="664" spans="1:7" ht="32.4" customHeight="1" x14ac:dyDescent="0.15">
      <c r="A664" s="3" t="s">
        <v>854</v>
      </c>
      <c r="B664" s="6">
        <v>27</v>
      </c>
      <c r="C664" s="2" t="s">
        <v>902</v>
      </c>
      <c r="D664" s="2" t="s">
        <v>502</v>
      </c>
      <c r="E664" s="4" t="s">
        <v>548</v>
      </c>
      <c r="F664" s="2" t="s">
        <v>426</v>
      </c>
      <c r="G664" s="2" t="s">
        <v>1898</v>
      </c>
    </row>
    <row r="665" spans="1:7" ht="32.4" customHeight="1" x14ac:dyDescent="0.15">
      <c r="A665" s="3" t="s">
        <v>854</v>
      </c>
      <c r="B665" s="6">
        <v>28</v>
      </c>
      <c r="C665" s="2" t="s">
        <v>902</v>
      </c>
      <c r="D665" s="2" t="s">
        <v>502</v>
      </c>
      <c r="E665" s="4" t="s">
        <v>549</v>
      </c>
      <c r="F665" s="2" t="s">
        <v>430</v>
      </c>
      <c r="G665" s="2" t="s">
        <v>1899</v>
      </c>
    </row>
    <row r="666" spans="1:7" ht="32.4" customHeight="1" x14ac:dyDescent="0.15">
      <c r="A666" s="3" t="s">
        <v>854</v>
      </c>
      <c r="B666" s="6">
        <v>29</v>
      </c>
      <c r="C666" s="2" t="s">
        <v>902</v>
      </c>
      <c r="D666" s="2" t="s">
        <v>502</v>
      </c>
      <c r="E666" s="4" t="s">
        <v>1155</v>
      </c>
      <c r="F666" s="2" t="s">
        <v>426</v>
      </c>
      <c r="G666" s="2" t="s">
        <v>1900</v>
      </c>
    </row>
    <row r="667" spans="1:7" ht="32.4" customHeight="1" x14ac:dyDescent="0.15">
      <c r="A667" s="3" t="s">
        <v>854</v>
      </c>
      <c r="B667" s="6">
        <v>30</v>
      </c>
      <c r="C667" s="2" t="s">
        <v>903</v>
      </c>
      <c r="D667" s="2" t="s">
        <v>495</v>
      </c>
      <c r="E667" s="4" t="s">
        <v>550</v>
      </c>
      <c r="F667" s="2" t="s">
        <v>426</v>
      </c>
      <c r="G667" s="2" t="s">
        <v>1901</v>
      </c>
    </row>
    <row r="668" spans="1:7" ht="32.4" customHeight="1" x14ac:dyDescent="0.15">
      <c r="A668" s="3" t="s">
        <v>854</v>
      </c>
      <c r="B668" s="6">
        <v>31</v>
      </c>
      <c r="C668" s="2" t="s">
        <v>903</v>
      </c>
      <c r="D668" s="2" t="s">
        <v>495</v>
      </c>
      <c r="E668" s="4" t="s">
        <v>551</v>
      </c>
      <c r="F668" s="2" t="s">
        <v>426</v>
      </c>
      <c r="G668" s="2" t="s">
        <v>1902</v>
      </c>
    </row>
    <row r="669" spans="1:7" ht="27" customHeight="1" x14ac:dyDescent="0.15">
      <c r="A669" s="30"/>
      <c r="B669" s="31"/>
      <c r="C669" s="31"/>
      <c r="D669" s="31"/>
      <c r="E669" s="31"/>
      <c r="F669" s="31"/>
      <c r="G669" s="32"/>
    </row>
    <row r="670" spans="1:7" ht="32.4" customHeight="1" x14ac:dyDescent="0.15">
      <c r="A670" s="5" t="s">
        <v>855</v>
      </c>
      <c r="B670" s="6">
        <v>1</v>
      </c>
      <c r="C670" s="2" t="s">
        <v>903</v>
      </c>
      <c r="D670" s="2" t="s">
        <v>495</v>
      </c>
      <c r="E670" s="4" t="s">
        <v>552</v>
      </c>
      <c r="F670" s="2" t="s">
        <v>426</v>
      </c>
      <c r="G670" s="2" t="s">
        <v>1903</v>
      </c>
    </row>
    <row r="671" spans="1:7" ht="32.4" customHeight="1" x14ac:dyDescent="0.15">
      <c r="A671" s="3" t="s">
        <v>855</v>
      </c>
      <c r="B671" s="6">
        <v>2</v>
      </c>
      <c r="C671" s="2" t="s">
        <v>903</v>
      </c>
      <c r="D671" s="2" t="s">
        <v>495</v>
      </c>
      <c r="E671" s="4" t="s">
        <v>553</v>
      </c>
      <c r="F671" s="2" t="s">
        <v>430</v>
      </c>
      <c r="G671" s="2" t="s">
        <v>1904</v>
      </c>
    </row>
    <row r="672" spans="1:7" ht="32.4" customHeight="1" x14ac:dyDescent="0.15">
      <c r="A672" s="3" t="s">
        <v>855</v>
      </c>
      <c r="B672" s="6">
        <v>3</v>
      </c>
      <c r="C672" s="2" t="s">
        <v>903</v>
      </c>
      <c r="D672" s="2" t="s">
        <v>495</v>
      </c>
      <c r="E672" s="4" t="s">
        <v>554</v>
      </c>
      <c r="F672" s="2" t="s">
        <v>426</v>
      </c>
      <c r="G672" s="2" t="s">
        <v>1573</v>
      </c>
    </row>
    <row r="673" spans="1:7" ht="32.4" customHeight="1" x14ac:dyDescent="0.15">
      <c r="A673" s="3" t="s">
        <v>855</v>
      </c>
      <c r="B673" s="6">
        <v>4</v>
      </c>
      <c r="C673" s="2" t="s">
        <v>904</v>
      </c>
      <c r="D673" s="2" t="s">
        <v>555</v>
      </c>
      <c r="E673" s="4" t="s">
        <v>1260</v>
      </c>
      <c r="F673" s="2" t="s">
        <v>426</v>
      </c>
      <c r="G673" s="2" t="s">
        <v>1905</v>
      </c>
    </row>
    <row r="674" spans="1:7" ht="32.4" customHeight="1" x14ac:dyDescent="0.15">
      <c r="A674" s="3" t="s">
        <v>855</v>
      </c>
      <c r="B674" s="6">
        <v>5</v>
      </c>
      <c r="C674" s="2" t="s">
        <v>904</v>
      </c>
      <c r="D674" s="2" t="s">
        <v>555</v>
      </c>
      <c r="E674" s="4" t="s">
        <v>556</v>
      </c>
      <c r="F674" s="2" t="s">
        <v>426</v>
      </c>
      <c r="G674" s="2" t="s">
        <v>1906</v>
      </c>
    </row>
    <row r="675" spans="1:7" ht="32.4" customHeight="1" x14ac:dyDescent="0.15">
      <c r="A675" s="3" t="s">
        <v>855</v>
      </c>
      <c r="B675" s="6">
        <v>6</v>
      </c>
      <c r="C675" s="2" t="s">
        <v>904</v>
      </c>
      <c r="D675" s="2" t="s">
        <v>555</v>
      </c>
      <c r="E675" s="4" t="s">
        <v>557</v>
      </c>
      <c r="F675" s="2" t="s">
        <v>426</v>
      </c>
      <c r="G675" s="2" t="s">
        <v>1907</v>
      </c>
    </row>
    <row r="676" spans="1:7" ht="32.4" customHeight="1" x14ac:dyDescent="0.15">
      <c r="A676" s="3" t="s">
        <v>855</v>
      </c>
      <c r="B676" s="6">
        <v>7</v>
      </c>
      <c r="C676" s="2" t="s">
        <v>904</v>
      </c>
      <c r="D676" s="2" t="s">
        <v>555</v>
      </c>
      <c r="E676" s="4" t="s">
        <v>558</v>
      </c>
      <c r="F676" s="2" t="s">
        <v>426</v>
      </c>
      <c r="G676" s="2" t="s">
        <v>1908</v>
      </c>
    </row>
    <row r="677" spans="1:7" ht="32.4" customHeight="1" x14ac:dyDescent="0.15">
      <c r="A677" s="3" t="s">
        <v>855</v>
      </c>
      <c r="B677" s="6">
        <v>8</v>
      </c>
      <c r="C677" s="2" t="s">
        <v>905</v>
      </c>
      <c r="D677" s="2" t="s">
        <v>555</v>
      </c>
      <c r="E677" s="4" t="s">
        <v>559</v>
      </c>
      <c r="F677" s="2" t="s">
        <v>426</v>
      </c>
      <c r="G677" s="2" t="s">
        <v>1909</v>
      </c>
    </row>
    <row r="678" spans="1:7" ht="32.4" customHeight="1" x14ac:dyDescent="0.15">
      <c r="A678" s="3" t="s">
        <v>855</v>
      </c>
      <c r="B678" s="6">
        <v>9</v>
      </c>
      <c r="C678" s="2" t="s">
        <v>905</v>
      </c>
      <c r="D678" s="2" t="s">
        <v>555</v>
      </c>
      <c r="E678" s="4" t="s">
        <v>560</v>
      </c>
      <c r="F678" s="2" t="s">
        <v>426</v>
      </c>
      <c r="G678" s="2" t="s">
        <v>1910</v>
      </c>
    </row>
    <row r="679" spans="1:7" ht="32.4" customHeight="1" x14ac:dyDescent="0.15">
      <c r="A679" s="3" t="s">
        <v>855</v>
      </c>
      <c r="B679" s="6">
        <v>10</v>
      </c>
      <c r="C679" s="2" t="s">
        <v>906</v>
      </c>
      <c r="D679" s="2" t="s">
        <v>502</v>
      </c>
      <c r="E679" s="4" t="s">
        <v>1156</v>
      </c>
      <c r="F679" s="2" t="s">
        <v>426</v>
      </c>
      <c r="G679" s="2" t="s">
        <v>1911</v>
      </c>
    </row>
    <row r="680" spans="1:7" ht="32.4" customHeight="1" x14ac:dyDescent="0.15">
      <c r="A680" s="3" t="s">
        <v>855</v>
      </c>
      <c r="B680" s="6">
        <v>11</v>
      </c>
      <c r="C680" s="2" t="s">
        <v>906</v>
      </c>
      <c r="D680" s="2" t="s">
        <v>502</v>
      </c>
      <c r="E680" s="4" t="s">
        <v>1157</v>
      </c>
      <c r="F680" s="2" t="s">
        <v>426</v>
      </c>
      <c r="G680" s="2" t="s">
        <v>1912</v>
      </c>
    </row>
    <row r="681" spans="1:7" ht="32.4" customHeight="1" x14ac:dyDescent="0.15">
      <c r="A681" s="3" t="s">
        <v>855</v>
      </c>
      <c r="B681" s="6">
        <v>12</v>
      </c>
      <c r="C681" s="2" t="s">
        <v>907</v>
      </c>
      <c r="D681" s="2" t="s">
        <v>502</v>
      </c>
      <c r="E681" s="4" t="s">
        <v>561</v>
      </c>
      <c r="F681" s="2" t="s">
        <v>426</v>
      </c>
      <c r="G681" s="2" t="s">
        <v>1913</v>
      </c>
    </row>
    <row r="682" spans="1:7" ht="32.4" customHeight="1" x14ac:dyDescent="0.15">
      <c r="A682" s="3" t="s">
        <v>855</v>
      </c>
      <c r="B682" s="6">
        <v>13</v>
      </c>
      <c r="C682" s="2" t="s">
        <v>907</v>
      </c>
      <c r="D682" s="2" t="s">
        <v>502</v>
      </c>
      <c r="E682" s="4" t="s">
        <v>1158</v>
      </c>
      <c r="F682" s="2" t="s">
        <v>426</v>
      </c>
      <c r="G682" s="2" t="s">
        <v>1914</v>
      </c>
    </row>
    <row r="683" spans="1:7" ht="32.4" customHeight="1" x14ac:dyDescent="0.15">
      <c r="A683" s="3" t="s">
        <v>855</v>
      </c>
      <c r="B683" s="6">
        <v>14</v>
      </c>
      <c r="C683" s="2" t="s">
        <v>907</v>
      </c>
      <c r="D683" s="2" t="s">
        <v>502</v>
      </c>
      <c r="E683" s="4" t="s">
        <v>562</v>
      </c>
      <c r="F683" s="2" t="s">
        <v>426</v>
      </c>
      <c r="G683" s="2" t="s">
        <v>1915</v>
      </c>
    </row>
    <row r="684" spans="1:7" ht="32.4" customHeight="1" x14ac:dyDescent="0.15">
      <c r="A684" s="3" t="s">
        <v>855</v>
      </c>
      <c r="B684" s="6">
        <v>15</v>
      </c>
      <c r="C684" s="2" t="s">
        <v>908</v>
      </c>
      <c r="D684" s="2" t="s">
        <v>502</v>
      </c>
      <c r="E684" s="4" t="s">
        <v>1159</v>
      </c>
      <c r="F684" s="2" t="s">
        <v>426</v>
      </c>
      <c r="G684" s="2" t="s">
        <v>1916</v>
      </c>
    </row>
    <row r="685" spans="1:7" ht="32.4" customHeight="1" x14ac:dyDescent="0.15">
      <c r="A685" s="3" t="s">
        <v>855</v>
      </c>
      <c r="B685" s="6">
        <v>16</v>
      </c>
      <c r="C685" s="2" t="s">
        <v>908</v>
      </c>
      <c r="D685" s="2" t="s">
        <v>502</v>
      </c>
      <c r="E685" s="4" t="s">
        <v>1160</v>
      </c>
      <c r="F685" s="2" t="s">
        <v>426</v>
      </c>
      <c r="G685" s="2" t="s">
        <v>1917</v>
      </c>
    </row>
    <row r="686" spans="1:7" ht="32.4" customHeight="1" x14ac:dyDescent="0.15">
      <c r="A686" s="3" t="s">
        <v>855</v>
      </c>
      <c r="B686" s="6">
        <v>17</v>
      </c>
      <c r="C686" s="2" t="s">
        <v>908</v>
      </c>
      <c r="D686" s="2" t="s">
        <v>502</v>
      </c>
      <c r="E686" s="4" t="s">
        <v>563</v>
      </c>
      <c r="F686" s="2" t="s">
        <v>426</v>
      </c>
      <c r="G686" s="2" t="s">
        <v>1918</v>
      </c>
    </row>
    <row r="687" spans="1:7" ht="32.4" customHeight="1" x14ac:dyDescent="0.15">
      <c r="A687" s="3" t="s">
        <v>855</v>
      </c>
      <c r="B687" s="6">
        <v>18</v>
      </c>
      <c r="C687" s="2" t="s">
        <v>908</v>
      </c>
      <c r="D687" s="2" t="s">
        <v>502</v>
      </c>
      <c r="E687" s="4" t="s">
        <v>1161</v>
      </c>
      <c r="F687" s="2" t="s">
        <v>426</v>
      </c>
      <c r="G687" s="2" t="s">
        <v>1919</v>
      </c>
    </row>
    <row r="688" spans="1:7" ht="32.4" customHeight="1" x14ac:dyDescent="0.15">
      <c r="A688" s="3" t="s">
        <v>855</v>
      </c>
      <c r="B688" s="6">
        <v>19</v>
      </c>
      <c r="C688" s="2" t="s">
        <v>909</v>
      </c>
      <c r="D688" s="2" t="s">
        <v>502</v>
      </c>
      <c r="E688" s="4" t="s">
        <v>564</v>
      </c>
      <c r="F688" s="2" t="s">
        <v>426</v>
      </c>
      <c r="G688" s="2" t="s">
        <v>1920</v>
      </c>
    </row>
    <row r="689" spans="1:7" ht="32.4" customHeight="1" x14ac:dyDescent="0.15">
      <c r="A689" s="3" t="s">
        <v>855</v>
      </c>
      <c r="B689" s="6">
        <v>20</v>
      </c>
      <c r="C689" s="2" t="s">
        <v>910</v>
      </c>
      <c r="D689" s="2" t="s">
        <v>565</v>
      </c>
      <c r="E689" s="4" t="s">
        <v>566</v>
      </c>
      <c r="F689" s="2" t="s">
        <v>426</v>
      </c>
      <c r="G689" s="2" t="s">
        <v>1921</v>
      </c>
    </row>
    <row r="690" spans="1:7" ht="32.4" customHeight="1" x14ac:dyDescent="0.15">
      <c r="A690" s="3" t="s">
        <v>855</v>
      </c>
      <c r="B690" s="6">
        <v>21</v>
      </c>
      <c r="C690" s="2" t="s">
        <v>910</v>
      </c>
      <c r="D690" s="2" t="s">
        <v>565</v>
      </c>
      <c r="E690" s="4" t="s">
        <v>567</v>
      </c>
      <c r="F690" s="2" t="s">
        <v>426</v>
      </c>
      <c r="G690" s="2" t="s">
        <v>1922</v>
      </c>
    </row>
    <row r="691" spans="1:7" ht="32.4" customHeight="1" x14ac:dyDescent="0.15">
      <c r="A691" s="3" t="s">
        <v>855</v>
      </c>
      <c r="B691" s="6">
        <v>22</v>
      </c>
      <c r="C691" s="2" t="s">
        <v>910</v>
      </c>
      <c r="D691" s="2" t="s">
        <v>565</v>
      </c>
      <c r="E691" s="4" t="s">
        <v>568</v>
      </c>
      <c r="F691" s="2" t="s">
        <v>426</v>
      </c>
      <c r="G691" s="2" t="s">
        <v>1923</v>
      </c>
    </row>
    <row r="692" spans="1:7" ht="32.4" customHeight="1" x14ac:dyDescent="0.15">
      <c r="A692" s="3" t="s">
        <v>855</v>
      </c>
      <c r="B692" s="6">
        <v>23</v>
      </c>
      <c r="C692" s="2" t="s">
        <v>911</v>
      </c>
      <c r="D692" s="2" t="s">
        <v>495</v>
      </c>
      <c r="E692" s="4" t="s">
        <v>569</v>
      </c>
      <c r="F692" s="2" t="s">
        <v>426</v>
      </c>
      <c r="G692" s="2" t="s">
        <v>1924</v>
      </c>
    </row>
    <row r="693" spans="1:7" ht="32.4" customHeight="1" x14ac:dyDescent="0.15">
      <c r="A693" s="3" t="s">
        <v>855</v>
      </c>
      <c r="B693" s="6">
        <v>24</v>
      </c>
      <c r="C693" s="2" t="s">
        <v>912</v>
      </c>
      <c r="D693" s="2" t="s">
        <v>502</v>
      </c>
      <c r="E693" s="4" t="s">
        <v>570</v>
      </c>
      <c r="F693" s="2" t="s">
        <v>426</v>
      </c>
      <c r="G693" s="2" t="s">
        <v>1925</v>
      </c>
    </row>
    <row r="694" spans="1:7" ht="32.4" customHeight="1" x14ac:dyDescent="0.15">
      <c r="A694" s="3" t="s">
        <v>855</v>
      </c>
      <c r="B694" s="6">
        <v>25</v>
      </c>
      <c r="C694" s="2" t="s">
        <v>912</v>
      </c>
      <c r="D694" s="2" t="s">
        <v>502</v>
      </c>
      <c r="E694" s="4" t="s">
        <v>1162</v>
      </c>
      <c r="F694" s="2" t="s">
        <v>426</v>
      </c>
      <c r="G694" s="2" t="s">
        <v>1926</v>
      </c>
    </row>
    <row r="695" spans="1:7" ht="32.4" customHeight="1" x14ac:dyDescent="0.15">
      <c r="A695" s="3" t="s">
        <v>855</v>
      </c>
      <c r="B695" s="6">
        <v>26</v>
      </c>
      <c r="C695" s="2" t="s">
        <v>912</v>
      </c>
      <c r="D695" s="2" t="s">
        <v>502</v>
      </c>
      <c r="E695" s="4" t="s">
        <v>1163</v>
      </c>
      <c r="F695" s="2" t="s">
        <v>426</v>
      </c>
      <c r="G695" s="2" t="s">
        <v>1927</v>
      </c>
    </row>
    <row r="696" spans="1:7" ht="32.4" customHeight="1" x14ac:dyDescent="0.15">
      <c r="A696" s="3" t="s">
        <v>855</v>
      </c>
      <c r="B696" s="6">
        <v>27</v>
      </c>
      <c r="C696" s="2" t="s">
        <v>912</v>
      </c>
      <c r="D696" s="2" t="s">
        <v>502</v>
      </c>
      <c r="E696" s="4" t="s">
        <v>571</v>
      </c>
      <c r="F696" s="2" t="s">
        <v>426</v>
      </c>
      <c r="G696" s="2" t="s">
        <v>1928</v>
      </c>
    </row>
    <row r="697" spans="1:7" ht="32.4" customHeight="1" x14ac:dyDescent="0.15">
      <c r="A697" s="3" t="s">
        <v>855</v>
      </c>
      <c r="B697" s="6">
        <v>28</v>
      </c>
      <c r="C697" s="2" t="s">
        <v>913</v>
      </c>
      <c r="D697" s="2" t="s">
        <v>495</v>
      </c>
      <c r="E697" s="4" t="s">
        <v>572</v>
      </c>
      <c r="F697" s="2" t="s">
        <v>430</v>
      </c>
      <c r="G697" s="2" t="s">
        <v>1929</v>
      </c>
    </row>
    <row r="698" spans="1:7" ht="32.4" customHeight="1" x14ac:dyDescent="0.15">
      <c r="A698" s="3" t="s">
        <v>855</v>
      </c>
      <c r="B698" s="6">
        <v>29</v>
      </c>
      <c r="C698" s="2" t="s">
        <v>913</v>
      </c>
      <c r="D698" s="2" t="s">
        <v>495</v>
      </c>
      <c r="E698" s="4" t="s">
        <v>573</v>
      </c>
      <c r="F698" s="2" t="s">
        <v>426</v>
      </c>
      <c r="G698" s="2" t="s">
        <v>1930</v>
      </c>
    </row>
    <row r="699" spans="1:7" ht="32.4" customHeight="1" x14ac:dyDescent="0.15">
      <c r="A699" s="3" t="s">
        <v>855</v>
      </c>
      <c r="B699" s="6">
        <v>30</v>
      </c>
      <c r="C699" s="2" t="s">
        <v>913</v>
      </c>
      <c r="D699" s="2" t="s">
        <v>495</v>
      </c>
      <c r="E699" s="4" t="s">
        <v>574</v>
      </c>
      <c r="F699" s="2" t="s">
        <v>426</v>
      </c>
      <c r="G699" s="2" t="s">
        <v>1931</v>
      </c>
    </row>
    <row r="700" spans="1:7" ht="32.4" customHeight="1" x14ac:dyDescent="0.15">
      <c r="A700" s="3" t="s">
        <v>855</v>
      </c>
      <c r="B700" s="6">
        <v>31</v>
      </c>
      <c r="C700" s="2" t="s">
        <v>913</v>
      </c>
      <c r="D700" s="2" t="s">
        <v>495</v>
      </c>
      <c r="E700" s="4" t="s">
        <v>575</v>
      </c>
      <c r="F700" s="2" t="s">
        <v>426</v>
      </c>
      <c r="G700" s="2" t="s">
        <v>1932</v>
      </c>
    </row>
    <row r="701" spans="1:7" ht="27" customHeight="1" x14ac:dyDescent="0.15">
      <c r="A701" s="30"/>
      <c r="B701" s="31"/>
      <c r="C701" s="31"/>
      <c r="D701" s="31"/>
      <c r="E701" s="31"/>
      <c r="F701" s="31"/>
      <c r="G701" s="32"/>
    </row>
    <row r="702" spans="1:7" ht="32.4" customHeight="1" x14ac:dyDescent="0.15">
      <c r="A702" s="5" t="s">
        <v>856</v>
      </c>
      <c r="B702" s="6">
        <v>1</v>
      </c>
      <c r="C702" s="2" t="s">
        <v>913</v>
      </c>
      <c r="D702" s="2" t="s">
        <v>495</v>
      </c>
      <c r="E702" s="4" t="s">
        <v>576</v>
      </c>
      <c r="F702" s="2" t="s">
        <v>426</v>
      </c>
      <c r="G702" s="2" t="s">
        <v>1933</v>
      </c>
    </row>
    <row r="703" spans="1:7" ht="32.4" customHeight="1" x14ac:dyDescent="0.15">
      <c r="A703" s="3" t="s">
        <v>856</v>
      </c>
      <c r="B703" s="6">
        <v>2</v>
      </c>
      <c r="C703" s="2" t="s">
        <v>913</v>
      </c>
      <c r="D703" s="2" t="s">
        <v>495</v>
      </c>
      <c r="E703" s="4" t="s">
        <v>577</v>
      </c>
      <c r="F703" s="2" t="s">
        <v>426</v>
      </c>
      <c r="G703" s="2" t="s">
        <v>1934</v>
      </c>
    </row>
    <row r="704" spans="1:7" ht="32.4" customHeight="1" x14ac:dyDescent="0.15">
      <c r="A704" s="3" t="s">
        <v>856</v>
      </c>
      <c r="B704" s="6">
        <v>3</v>
      </c>
      <c r="C704" s="2" t="s">
        <v>914</v>
      </c>
      <c r="D704" s="2" t="s">
        <v>495</v>
      </c>
      <c r="E704" s="4" t="s">
        <v>578</v>
      </c>
      <c r="F704" s="2" t="s">
        <v>426</v>
      </c>
      <c r="G704" s="2" t="s">
        <v>1935</v>
      </c>
    </row>
    <row r="705" spans="1:7" ht="32.4" customHeight="1" x14ac:dyDescent="0.15">
      <c r="A705" s="3" t="s">
        <v>856</v>
      </c>
      <c r="B705" s="6">
        <v>4</v>
      </c>
      <c r="C705" s="2" t="s">
        <v>914</v>
      </c>
      <c r="D705" s="2" t="s">
        <v>495</v>
      </c>
      <c r="E705" s="4" t="s">
        <v>1164</v>
      </c>
      <c r="F705" s="2" t="s">
        <v>426</v>
      </c>
      <c r="G705" s="2" t="s">
        <v>1936</v>
      </c>
    </row>
    <row r="706" spans="1:7" ht="32.4" customHeight="1" x14ac:dyDescent="0.15">
      <c r="A706" s="3" t="s">
        <v>856</v>
      </c>
      <c r="B706" s="6">
        <v>5</v>
      </c>
      <c r="C706" s="2" t="s">
        <v>914</v>
      </c>
      <c r="D706" s="2" t="s">
        <v>495</v>
      </c>
      <c r="E706" s="4" t="s">
        <v>1165</v>
      </c>
      <c r="F706" s="2" t="s">
        <v>426</v>
      </c>
      <c r="G706" s="2" t="s">
        <v>1937</v>
      </c>
    </row>
    <row r="707" spans="1:7" ht="32.4" customHeight="1" x14ac:dyDescent="0.15">
      <c r="A707" s="3" t="s">
        <v>856</v>
      </c>
      <c r="B707" s="6">
        <v>6</v>
      </c>
      <c r="C707" s="2" t="s">
        <v>914</v>
      </c>
      <c r="D707" s="2" t="s">
        <v>495</v>
      </c>
      <c r="E707" s="4" t="s">
        <v>579</v>
      </c>
      <c r="F707" s="2" t="s">
        <v>426</v>
      </c>
      <c r="G707" s="2" t="s">
        <v>1938</v>
      </c>
    </row>
    <row r="708" spans="1:7" ht="32.4" customHeight="1" x14ac:dyDescent="0.15">
      <c r="A708" s="3" t="s">
        <v>856</v>
      </c>
      <c r="B708" s="6">
        <v>7</v>
      </c>
      <c r="C708" s="2" t="s">
        <v>915</v>
      </c>
      <c r="D708" s="2" t="s">
        <v>580</v>
      </c>
      <c r="E708" s="4" t="s">
        <v>1166</v>
      </c>
      <c r="F708" s="2" t="s">
        <v>426</v>
      </c>
      <c r="G708" s="2" t="s">
        <v>1626</v>
      </c>
    </row>
    <row r="709" spans="1:7" ht="32.4" customHeight="1" x14ac:dyDescent="0.15">
      <c r="A709" s="3" t="s">
        <v>856</v>
      </c>
      <c r="B709" s="6">
        <v>8</v>
      </c>
      <c r="C709" s="2" t="s">
        <v>915</v>
      </c>
      <c r="D709" s="2" t="s">
        <v>580</v>
      </c>
      <c r="E709" s="4" t="s">
        <v>987</v>
      </c>
      <c r="F709" s="2" t="s">
        <v>426</v>
      </c>
      <c r="G709" s="2" t="s">
        <v>1626</v>
      </c>
    </row>
    <row r="710" spans="1:7" ht="32.4" customHeight="1" x14ac:dyDescent="0.15">
      <c r="A710" s="3" t="s">
        <v>856</v>
      </c>
      <c r="B710" s="6">
        <v>9</v>
      </c>
      <c r="C710" s="2" t="s">
        <v>915</v>
      </c>
      <c r="D710" s="2" t="s">
        <v>580</v>
      </c>
      <c r="E710" s="4" t="s">
        <v>581</v>
      </c>
      <c r="F710" s="2" t="s">
        <v>426</v>
      </c>
      <c r="G710" s="2" t="s">
        <v>1939</v>
      </c>
    </row>
    <row r="711" spans="1:7" ht="32.4" customHeight="1" x14ac:dyDescent="0.15">
      <c r="A711" s="3" t="s">
        <v>856</v>
      </c>
      <c r="B711" s="6">
        <v>10</v>
      </c>
      <c r="C711" s="2" t="s">
        <v>916</v>
      </c>
      <c r="D711" s="2" t="s">
        <v>495</v>
      </c>
      <c r="E711" s="4" t="s">
        <v>582</v>
      </c>
      <c r="F711" s="2" t="s">
        <v>426</v>
      </c>
      <c r="G711" s="2" t="s">
        <v>1940</v>
      </c>
    </row>
    <row r="712" spans="1:7" ht="32.4" customHeight="1" x14ac:dyDescent="0.15">
      <c r="A712" s="3" t="s">
        <v>856</v>
      </c>
      <c r="B712" s="6">
        <v>11</v>
      </c>
      <c r="C712" s="2" t="s">
        <v>917</v>
      </c>
      <c r="D712" s="2" t="s">
        <v>583</v>
      </c>
      <c r="E712" s="4" t="s">
        <v>584</v>
      </c>
      <c r="F712" s="2" t="s">
        <v>426</v>
      </c>
      <c r="G712" s="2" t="s">
        <v>1941</v>
      </c>
    </row>
    <row r="713" spans="1:7" ht="32.4" customHeight="1" x14ac:dyDescent="0.15">
      <c r="A713" s="3" t="s">
        <v>856</v>
      </c>
      <c r="B713" s="6">
        <v>12</v>
      </c>
      <c r="C713" s="2" t="s">
        <v>917</v>
      </c>
      <c r="D713" s="2" t="s">
        <v>583</v>
      </c>
      <c r="E713" s="4" t="s">
        <v>1167</v>
      </c>
      <c r="F713" s="2" t="s">
        <v>426</v>
      </c>
      <c r="G713" s="2" t="s">
        <v>1942</v>
      </c>
    </row>
    <row r="714" spans="1:7" ht="32.4" customHeight="1" x14ac:dyDescent="0.15">
      <c r="A714" s="3" t="s">
        <v>856</v>
      </c>
      <c r="B714" s="6">
        <v>13</v>
      </c>
      <c r="C714" s="2" t="s">
        <v>918</v>
      </c>
      <c r="D714" s="2" t="s">
        <v>495</v>
      </c>
      <c r="E714" s="4" t="s">
        <v>585</v>
      </c>
      <c r="F714" s="2" t="s">
        <v>426</v>
      </c>
      <c r="G714" s="2" t="s">
        <v>1943</v>
      </c>
    </row>
    <row r="715" spans="1:7" ht="32.4" customHeight="1" x14ac:dyDescent="0.15">
      <c r="A715" s="3" t="s">
        <v>856</v>
      </c>
      <c r="B715" s="6">
        <v>14</v>
      </c>
      <c r="C715" s="2" t="s">
        <v>918</v>
      </c>
      <c r="D715" s="2" t="s">
        <v>495</v>
      </c>
      <c r="E715" s="4" t="s">
        <v>1168</v>
      </c>
      <c r="F715" s="2" t="s">
        <v>426</v>
      </c>
      <c r="G715" s="2" t="s">
        <v>1944</v>
      </c>
    </row>
    <row r="716" spans="1:7" ht="32.4" customHeight="1" x14ac:dyDescent="0.15">
      <c r="A716" s="3" t="s">
        <v>856</v>
      </c>
      <c r="B716" s="6">
        <v>15</v>
      </c>
      <c r="C716" s="2" t="s">
        <v>918</v>
      </c>
      <c r="D716" s="2" t="s">
        <v>495</v>
      </c>
      <c r="E716" s="4" t="s">
        <v>586</v>
      </c>
      <c r="F716" s="2" t="s">
        <v>426</v>
      </c>
      <c r="G716" s="2" t="s">
        <v>1945</v>
      </c>
    </row>
    <row r="717" spans="1:7" ht="32.4" customHeight="1" x14ac:dyDescent="0.15">
      <c r="A717" s="3" t="s">
        <v>856</v>
      </c>
      <c r="B717" s="6">
        <v>16</v>
      </c>
      <c r="C717" s="2" t="s">
        <v>918</v>
      </c>
      <c r="D717" s="2" t="s">
        <v>495</v>
      </c>
      <c r="E717" s="4" t="s">
        <v>587</v>
      </c>
      <c r="F717" s="2" t="s">
        <v>426</v>
      </c>
      <c r="G717" s="2" t="s">
        <v>1946</v>
      </c>
    </row>
    <row r="718" spans="1:7" ht="32.4" customHeight="1" x14ac:dyDescent="0.15">
      <c r="A718" s="3" t="s">
        <v>856</v>
      </c>
      <c r="B718" s="6">
        <v>17</v>
      </c>
      <c r="C718" s="2" t="s">
        <v>918</v>
      </c>
      <c r="D718" s="2" t="s">
        <v>495</v>
      </c>
      <c r="E718" s="4" t="s">
        <v>588</v>
      </c>
      <c r="F718" s="2" t="s">
        <v>426</v>
      </c>
      <c r="G718" s="2" t="s">
        <v>1947</v>
      </c>
    </row>
    <row r="719" spans="1:7" ht="32.4" customHeight="1" x14ac:dyDescent="0.15">
      <c r="A719" s="3" t="s">
        <v>856</v>
      </c>
      <c r="B719" s="6">
        <v>18</v>
      </c>
      <c r="C719" s="2" t="s">
        <v>918</v>
      </c>
      <c r="D719" s="2" t="s">
        <v>495</v>
      </c>
      <c r="E719" s="4" t="s">
        <v>589</v>
      </c>
      <c r="F719" s="2" t="s">
        <v>430</v>
      </c>
      <c r="G719" s="2" t="s">
        <v>1948</v>
      </c>
    </row>
    <row r="720" spans="1:7" ht="32.4" customHeight="1" x14ac:dyDescent="0.15">
      <c r="A720" s="3" t="s">
        <v>856</v>
      </c>
      <c r="B720" s="6">
        <v>19</v>
      </c>
      <c r="C720" s="2" t="s">
        <v>919</v>
      </c>
      <c r="D720" s="2" t="s">
        <v>502</v>
      </c>
      <c r="E720" s="4" t="s">
        <v>590</v>
      </c>
      <c r="F720" s="2" t="s">
        <v>426</v>
      </c>
      <c r="G720" s="2" t="s">
        <v>1949</v>
      </c>
    </row>
    <row r="721" spans="1:7" ht="32.4" customHeight="1" x14ac:dyDescent="0.15">
      <c r="A721" s="3" t="s">
        <v>856</v>
      </c>
      <c r="B721" s="6">
        <v>20</v>
      </c>
      <c r="C721" s="2" t="s">
        <v>919</v>
      </c>
      <c r="D721" s="2" t="s">
        <v>502</v>
      </c>
      <c r="E721" s="4" t="s">
        <v>591</v>
      </c>
      <c r="F721" s="2" t="s">
        <v>426</v>
      </c>
      <c r="G721" s="2" t="s">
        <v>1950</v>
      </c>
    </row>
    <row r="722" spans="1:7" ht="32.4" customHeight="1" x14ac:dyDescent="0.15">
      <c r="A722" s="3" t="s">
        <v>856</v>
      </c>
      <c r="B722" s="6">
        <v>21</v>
      </c>
      <c r="C722" s="2" t="s">
        <v>919</v>
      </c>
      <c r="D722" s="2" t="s">
        <v>502</v>
      </c>
      <c r="E722" s="4" t="s">
        <v>592</v>
      </c>
      <c r="F722" s="2" t="s">
        <v>426</v>
      </c>
      <c r="G722" s="2" t="s">
        <v>1951</v>
      </c>
    </row>
    <row r="723" spans="1:7" ht="32.4" customHeight="1" x14ac:dyDescent="0.15">
      <c r="A723" s="3" t="s">
        <v>856</v>
      </c>
      <c r="B723" s="6">
        <v>22</v>
      </c>
      <c r="C723" s="2" t="s">
        <v>920</v>
      </c>
      <c r="D723" s="2" t="s">
        <v>502</v>
      </c>
      <c r="E723" s="4" t="s">
        <v>593</v>
      </c>
      <c r="F723" s="2" t="s">
        <v>426</v>
      </c>
      <c r="G723" s="2" t="s">
        <v>1952</v>
      </c>
    </row>
    <row r="724" spans="1:7" ht="32.4" customHeight="1" x14ac:dyDescent="0.15">
      <c r="A724" s="3" t="s">
        <v>856</v>
      </c>
      <c r="B724" s="6">
        <v>23</v>
      </c>
      <c r="C724" s="2" t="s">
        <v>920</v>
      </c>
      <c r="D724" s="2" t="s">
        <v>502</v>
      </c>
      <c r="E724" s="4" t="s">
        <v>1169</v>
      </c>
      <c r="F724" s="2" t="s">
        <v>426</v>
      </c>
      <c r="G724" s="2" t="s">
        <v>1953</v>
      </c>
    </row>
    <row r="725" spans="1:7" ht="32.4" customHeight="1" x14ac:dyDescent="0.15">
      <c r="A725" s="3" t="s">
        <v>856</v>
      </c>
      <c r="B725" s="6">
        <v>24</v>
      </c>
      <c r="C725" s="2" t="s">
        <v>920</v>
      </c>
      <c r="D725" s="2" t="s">
        <v>502</v>
      </c>
      <c r="E725" s="4" t="s">
        <v>594</v>
      </c>
      <c r="F725" s="2" t="s">
        <v>426</v>
      </c>
      <c r="G725" s="2" t="s">
        <v>1954</v>
      </c>
    </row>
    <row r="726" spans="1:7" ht="32.4" customHeight="1" x14ac:dyDescent="0.15">
      <c r="A726" s="3" t="s">
        <v>856</v>
      </c>
      <c r="B726" s="6">
        <v>25</v>
      </c>
      <c r="C726" s="2" t="s">
        <v>920</v>
      </c>
      <c r="D726" s="2" t="s">
        <v>502</v>
      </c>
      <c r="E726" s="4" t="s">
        <v>1170</v>
      </c>
      <c r="F726" s="2" t="s">
        <v>426</v>
      </c>
      <c r="G726" s="2" t="s">
        <v>1955</v>
      </c>
    </row>
    <row r="727" spans="1:7" ht="32.4" customHeight="1" x14ac:dyDescent="0.15">
      <c r="A727" s="3" t="s">
        <v>856</v>
      </c>
      <c r="B727" s="6">
        <v>26</v>
      </c>
      <c r="C727" s="2" t="s">
        <v>920</v>
      </c>
      <c r="D727" s="2" t="s">
        <v>502</v>
      </c>
      <c r="E727" s="4" t="s">
        <v>595</v>
      </c>
      <c r="F727" s="2" t="s">
        <v>426</v>
      </c>
      <c r="G727" s="2" t="s">
        <v>1956</v>
      </c>
    </row>
    <row r="728" spans="1:7" ht="32.4" customHeight="1" x14ac:dyDescent="0.15">
      <c r="A728" s="3" t="s">
        <v>856</v>
      </c>
      <c r="B728" s="6">
        <v>27</v>
      </c>
      <c r="C728" s="2" t="s">
        <v>920</v>
      </c>
      <c r="D728" s="2" t="s">
        <v>502</v>
      </c>
      <c r="E728" s="4" t="s">
        <v>1171</v>
      </c>
      <c r="F728" s="2" t="s">
        <v>430</v>
      </c>
      <c r="G728" s="2" t="s">
        <v>1957</v>
      </c>
    </row>
    <row r="729" spans="1:7" ht="32.4" customHeight="1" x14ac:dyDescent="0.15">
      <c r="A729" s="3" t="s">
        <v>856</v>
      </c>
      <c r="B729" s="6">
        <v>28</v>
      </c>
      <c r="C729" s="2" t="s">
        <v>920</v>
      </c>
      <c r="D729" s="2" t="s">
        <v>502</v>
      </c>
      <c r="E729" s="4" t="s">
        <v>1172</v>
      </c>
      <c r="F729" s="2" t="s">
        <v>426</v>
      </c>
      <c r="G729" s="2" t="s">
        <v>1958</v>
      </c>
    </row>
    <row r="730" spans="1:7" ht="32.4" customHeight="1" x14ac:dyDescent="0.15">
      <c r="A730" s="3" t="s">
        <v>856</v>
      </c>
      <c r="B730" s="6">
        <v>29</v>
      </c>
      <c r="C730" s="2" t="s">
        <v>920</v>
      </c>
      <c r="D730" s="2" t="s">
        <v>502</v>
      </c>
      <c r="E730" s="4" t="s">
        <v>1173</v>
      </c>
      <c r="F730" s="2" t="s">
        <v>426</v>
      </c>
      <c r="G730" s="2" t="s">
        <v>1959</v>
      </c>
    </row>
    <row r="731" spans="1:7" ht="32.4" customHeight="1" x14ac:dyDescent="0.15">
      <c r="A731" s="3" t="s">
        <v>856</v>
      </c>
      <c r="B731" s="6">
        <v>30</v>
      </c>
      <c r="C731" s="2" t="s">
        <v>920</v>
      </c>
      <c r="D731" s="2" t="s">
        <v>502</v>
      </c>
      <c r="E731" s="4" t="s">
        <v>1174</v>
      </c>
      <c r="F731" s="2" t="s">
        <v>426</v>
      </c>
      <c r="G731" s="2" t="s">
        <v>1960</v>
      </c>
    </row>
    <row r="732" spans="1:7" ht="32.4" customHeight="1" x14ac:dyDescent="0.15">
      <c r="A732" s="3" t="s">
        <v>856</v>
      </c>
      <c r="B732" s="6">
        <v>31</v>
      </c>
      <c r="C732" s="2" t="s">
        <v>921</v>
      </c>
      <c r="D732" s="2" t="s">
        <v>502</v>
      </c>
      <c r="E732" s="4" t="s">
        <v>1175</v>
      </c>
      <c r="F732" s="2" t="s">
        <v>426</v>
      </c>
      <c r="G732" s="2" t="s">
        <v>1961</v>
      </c>
    </row>
    <row r="733" spans="1:7" ht="28.2" customHeight="1" x14ac:dyDescent="0.15">
      <c r="A733" s="30"/>
      <c r="B733" s="31"/>
      <c r="C733" s="31"/>
      <c r="D733" s="31"/>
      <c r="E733" s="31"/>
      <c r="F733" s="31"/>
      <c r="G733" s="32"/>
    </row>
    <row r="734" spans="1:7" ht="32.4" customHeight="1" x14ac:dyDescent="0.15">
      <c r="A734" s="5" t="s">
        <v>857</v>
      </c>
      <c r="B734" s="6">
        <v>1</v>
      </c>
      <c r="C734" s="2" t="s">
        <v>387</v>
      </c>
      <c r="D734" s="2" t="s">
        <v>643</v>
      </c>
      <c r="E734" s="4" t="s">
        <v>644</v>
      </c>
      <c r="F734" s="2" t="s">
        <v>426</v>
      </c>
      <c r="G734" s="2" t="s">
        <v>1962</v>
      </c>
    </row>
    <row r="735" spans="1:7" ht="32.4" customHeight="1" x14ac:dyDescent="0.15">
      <c r="A735" s="3" t="s">
        <v>857</v>
      </c>
      <c r="B735" s="6">
        <v>2</v>
      </c>
      <c r="C735" s="2" t="s">
        <v>387</v>
      </c>
      <c r="D735" s="2" t="s">
        <v>643</v>
      </c>
      <c r="E735" s="4" t="s">
        <v>1176</v>
      </c>
      <c r="F735" s="2" t="s">
        <v>426</v>
      </c>
      <c r="G735" s="2" t="s">
        <v>1963</v>
      </c>
    </row>
    <row r="736" spans="1:7" ht="32.4" customHeight="1" x14ac:dyDescent="0.15">
      <c r="A736" s="3" t="s">
        <v>857</v>
      </c>
      <c r="B736" s="6">
        <v>3</v>
      </c>
      <c r="C736" s="2" t="s">
        <v>596</v>
      </c>
      <c r="D736" s="2" t="s">
        <v>597</v>
      </c>
      <c r="E736" s="4" t="s">
        <v>598</v>
      </c>
      <c r="F736" s="2" t="s">
        <v>426</v>
      </c>
      <c r="G736" s="2" t="s">
        <v>1964</v>
      </c>
    </row>
    <row r="737" spans="1:7" ht="32.4" customHeight="1" x14ac:dyDescent="0.15">
      <c r="A737" s="3" t="s">
        <v>857</v>
      </c>
      <c r="B737" s="6">
        <v>4</v>
      </c>
      <c r="C737" s="2" t="s">
        <v>596</v>
      </c>
      <c r="D737" s="2" t="s">
        <v>597</v>
      </c>
      <c r="E737" s="4" t="s">
        <v>599</v>
      </c>
      <c r="F737" s="2" t="s">
        <v>426</v>
      </c>
      <c r="G737" s="2" t="s">
        <v>1965</v>
      </c>
    </row>
    <row r="738" spans="1:7" ht="32.4" customHeight="1" x14ac:dyDescent="0.15">
      <c r="A738" s="3" t="s">
        <v>857</v>
      </c>
      <c r="B738" s="6">
        <v>5</v>
      </c>
      <c r="C738" s="2" t="s">
        <v>831</v>
      </c>
      <c r="D738" s="2" t="s">
        <v>600</v>
      </c>
      <c r="E738" s="4" t="s">
        <v>601</v>
      </c>
      <c r="F738" s="2" t="s">
        <v>426</v>
      </c>
      <c r="G738" s="2" t="s">
        <v>1966</v>
      </c>
    </row>
    <row r="739" spans="1:7" ht="32.4" customHeight="1" x14ac:dyDescent="0.15">
      <c r="A739" s="3" t="s">
        <v>857</v>
      </c>
      <c r="B739" s="6">
        <v>6</v>
      </c>
      <c r="C739" s="2" t="s">
        <v>831</v>
      </c>
      <c r="D739" s="2" t="s">
        <v>600</v>
      </c>
      <c r="E739" s="4" t="s">
        <v>602</v>
      </c>
      <c r="F739" s="2" t="s">
        <v>430</v>
      </c>
      <c r="G739" s="7" t="s">
        <v>1967</v>
      </c>
    </row>
    <row r="740" spans="1:7" ht="32.4" customHeight="1" x14ac:dyDescent="0.15">
      <c r="A740" s="3" t="s">
        <v>857</v>
      </c>
      <c r="B740" s="6">
        <v>7</v>
      </c>
      <c r="C740" s="2" t="s">
        <v>831</v>
      </c>
      <c r="D740" s="2" t="s">
        <v>600</v>
      </c>
      <c r="E740" s="4" t="s">
        <v>603</v>
      </c>
      <c r="F740" s="2" t="s">
        <v>426</v>
      </c>
      <c r="G740" s="2" t="s">
        <v>1968</v>
      </c>
    </row>
    <row r="741" spans="1:7" ht="32.4" customHeight="1" x14ac:dyDescent="0.15">
      <c r="A741" s="3" t="s">
        <v>857</v>
      </c>
      <c r="B741" s="6">
        <v>8</v>
      </c>
      <c r="C741" s="2" t="s">
        <v>831</v>
      </c>
      <c r="D741" s="2" t="s">
        <v>600</v>
      </c>
      <c r="E741" s="4" t="s">
        <v>604</v>
      </c>
      <c r="F741" s="2" t="s">
        <v>426</v>
      </c>
      <c r="G741" s="2" t="s">
        <v>1969</v>
      </c>
    </row>
    <row r="742" spans="1:7" ht="32.4" customHeight="1" x14ac:dyDescent="0.15">
      <c r="A742" s="3" t="s">
        <v>857</v>
      </c>
      <c r="B742" s="6">
        <v>9</v>
      </c>
      <c r="C742" s="2" t="s">
        <v>831</v>
      </c>
      <c r="D742" s="2" t="s">
        <v>600</v>
      </c>
      <c r="E742" s="4" t="s">
        <v>605</v>
      </c>
      <c r="F742" s="2" t="s">
        <v>426</v>
      </c>
      <c r="G742" s="7" t="s">
        <v>1970</v>
      </c>
    </row>
    <row r="743" spans="1:7" ht="32.4" customHeight="1" x14ac:dyDescent="0.15">
      <c r="A743" s="3" t="s">
        <v>857</v>
      </c>
      <c r="B743" s="6">
        <v>10</v>
      </c>
      <c r="C743" s="2" t="s">
        <v>831</v>
      </c>
      <c r="D743" s="2" t="s">
        <v>600</v>
      </c>
      <c r="E743" s="4" t="s">
        <v>606</v>
      </c>
      <c r="F743" s="2" t="s">
        <v>426</v>
      </c>
      <c r="G743" s="2" t="s">
        <v>1971</v>
      </c>
    </row>
    <row r="744" spans="1:7" ht="32.4" customHeight="1" x14ac:dyDescent="0.15">
      <c r="A744" s="3" t="s">
        <v>857</v>
      </c>
      <c r="B744" s="6">
        <v>11</v>
      </c>
      <c r="C744" s="2" t="s">
        <v>831</v>
      </c>
      <c r="D744" s="2" t="s">
        <v>600</v>
      </c>
      <c r="E744" s="4" t="s">
        <v>607</v>
      </c>
      <c r="F744" s="2" t="s">
        <v>426</v>
      </c>
      <c r="G744" s="2" t="s">
        <v>1972</v>
      </c>
    </row>
    <row r="745" spans="1:7" ht="32.4" customHeight="1" x14ac:dyDescent="0.15">
      <c r="A745" s="3" t="s">
        <v>857</v>
      </c>
      <c r="B745" s="6">
        <v>12</v>
      </c>
      <c r="C745" s="2" t="s">
        <v>831</v>
      </c>
      <c r="D745" s="2" t="s">
        <v>600</v>
      </c>
      <c r="E745" s="4" t="s">
        <v>608</v>
      </c>
      <c r="F745" s="2" t="s">
        <v>430</v>
      </c>
      <c r="G745" s="2" t="s">
        <v>1973</v>
      </c>
    </row>
    <row r="746" spans="1:7" ht="32.4" customHeight="1" x14ac:dyDescent="0.15">
      <c r="A746" s="3" t="s">
        <v>857</v>
      </c>
      <c r="B746" s="6">
        <v>13</v>
      </c>
      <c r="C746" s="2" t="s">
        <v>869</v>
      </c>
      <c r="D746" s="2" t="s">
        <v>609</v>
      </c>
      <c r="E746" s="4" t="s">
        <v>610</v>
      </c>
      <c r="F746" s="2" t="s">
        <v>426</v>
      </c>
      <c r="G746" s="2" t="s">
        <v>1974</v>
      </c>
    </row>
    <row r="747" spans="1:7" ht="32.4" customHeight="1" x14ac:dyDescent="0.15">
      <c r="A747" s="3" t="s">
        <v>857</v>
      </c>
      <c r="B747" s="6">
        <v>14</v>
      </c>
      <c r="C747" s="2" t="s">
        <v>869</v>
      </c>
      <c r="D747" s="2" t="s">
        <v>609</v>
      </c>
      <c r="E747" s="4" t="s">
        <v>611</v>
      </c>
      <c r="F747" s="2" t="s">
        <v>430</v>
      </c>
      <c r="G747" s="2" t="s">
        <v>1975</v>
      </c>
    </row>
    <row r="748" spans="1:7" ht="32.4" customHeight="1" x14ac:dyDescent="0.15">
      <c r="A748" s="3" t="s">
        <v>857</v>
      </c>
      <c r="B748" s="6">
        <v>15</v>
      </c>
      <c r="C748" s="2" t="s">
        <v>869</v>
      </c>
      <c r="D748" s="2" t="s">
        <v>609</v>
      </c>
      <c r="E748" s="4" t="s">
        <v>612</v>
      </c>
      <c r="F748" s="2" t="s">
        <v>430</v>
      </c>
      <c r="G748" s="2" t="s">
        <v>1976</v>
      </c>
    </row>
    <row r="749" spans="1:7" ht="32.4" customHeight="1" x14ac:dyDescent="0.15">
      <c r="A749" s="3" t="s">
        <v>857</v>
      </c>
      <c r="B749" s="6">
        <v>16</v>
      </c>
      <c r="C749" s="2" t="s">
        <v>869</v>
      </c>
      <c r="D749" s="2" t="s">
        <v>609</v>
      </c>
      <c r="E749" s="4" t="s">
        <v>613</v>
      </c>
      <c r="F749" s="2" t="s">
        <v>426</v>
      </c>
      <c r="G749" s="2" t="s">
        <v>1977</v>
      </c>
    </row>
    <row r="750" spans="1:7" ht="32.4" customHeight="1" x14ac:dyDescent="0.15">
      <c r="A750" s="3" t="s">
        <v>857</v>
      </c>
      <c r="B750" s="6">
        <v>17</v>
      </c>
      <c r="C750" s="2" t="s">
        <v>869</v>
      </c>
      <c r="D750" s="2" t="s">
        <v>614</v>
      </c>
      <c r="E750" s="4" t="s">
        <v>615</v>
      </c>
      <c r="F750" s="2" t="s">
        <v>426</v>
      </c>
      <c r="G750" s="2" t="s">
        <v>1978</v>
      </c>
    </row>
    <row r="751" spans="1:7" ht="32.4" customHeight="1" x14ac:dyDescent="0.15">
      <c r="A751" s="3" t="s">
        <v>857</v>
      </c>
      <c r="B751" s="6">
        <v>18</v>
      </c>
      <c r="C751" s="2" t="s">
        <v>869</v>
      </c>
      <c r="D751" s="2" t="s">
        <v>614</v>
      </c>
      <c r="E751" s="4" t="s">
        <v>1177</v>
      </c>
      <c r="F751" s="2" t="s">
        <v>426</v>
      </c>
      <c r="G751" s="2" t="s">
        <v>1979</v>
      </c>
    </row>
    <row r="752" spans="1:7" ht="32.4" customHeight="1" x14ac:dyDescent="0.15">
      <c r="A752" s="3" t="s">
        <v>857</v>
      </c>
      <c r="B752" s="6">
        <v>19</v>
      </c>
      <c r="C752" s="2" t="s">
        <v>869</v>
      </c>
      <c r="D752" s="2" t="s">
        <v>616</v>
      </c>
      <c r="E752" s="4" t="s">
        <v>617</v>
      </c>
      <c r="F752" s="2" t="s">
        <v>430</v>
      </c>
      <c r="G752" s="2" t="s">
        <v>1980</v>
      </c>
    </row>
    <row r="753" spans="1:7" ht="32.4" customHeight="1" x14ac:dyDescent="0.15">
      <c r="A753" s="3" t="s">
        <v>857</v>
      </c>
      <c r="B753" s="6">
        <v>20</v>
      </c>
      <c r="C753" s="2" t="s">
        <v>944</v>
      </c>
      <c r="D753" s="2" t="s">
        <v>618</v>
      </c>
      <c r="E753" s="4" t="s">
        <v>1178</v>
      </c>
      <c r="F753" s="2" t="s">
        <v>426</v>
      </c>
      <c r="G753" s="2" t="s">
        <v>1981</v>
      </c>
    </row>
    <row r="754" spans="1:7" ht="32.4" customHeight="1" x14ac:dyDescent="0.15">
      <c r="A754" s="3" t="s">
        <v>857</v>
      </c>
      <c r="B754" s="6">
        <v>21</v>
      </c>
      <c r="C754" s="2" t="s">
        <v>922</v>
      </c>
      <c r="D754" s="2" t="s">
        <v>618</v>
      </c>
      <c r="E754" s="4" t="s">
        <v>619</v>
      </c>
      <c r="F754" s="2" t="s">
        <v>430</v>
      </c>
      <c r="G754" s="2" t="s">
        <v>1982</v>
      </c>
    </row>
    <row r="755" spans="1:7" ht="32.4" customHeight="1" x14ac:dyDescent="0.15">
      <c r="A755" s="3" t="s">
        <v>857</v>
      </c>
      <c r="B755" s="6">
        <v>22</v>
      </c>
      <c r="C755" s="2" t="s">
        <v>902</v>
      </c>
      <c r="D755" s="2" t="s">
        <v>620</v>
      </c>
      <c r="E755" s="4" t="s">
        <v>621</v>
      </c>
      <c r="F755" s="2" t="s">
        <v>430</v>
      </c>
      <c r="G755" s="2" t="s">
        <v>1983</v>
      </c>
    </row>
    <row r="756" spans="1:7" ht="32.4" customHeight="1" x14ac:dyDescent="0.15">
      <c r="A756" s="3" t="s">
        <v>857</v>
      </c>
      <c r="B756" s="6">
        <v>23</v>
      </c>
      <c r="C756" s="2" t="s">
        <v>913</v>
      </c>
      <c r="D756" s="2" t="s">
        <v>622</v>
      </c>
      <c r="E756" s="4" t="s">
        <v>1179</v>
      </c>
      <c r="F756" s="2" t="s">
        <v>430</v>
      </c>
      <c r="G756" s="2" t="s">
        <v>1984</v>
      </c>
    </row>
    <row r="757" spans="1:7" ht="32.4" customHeight="1" x14ac:dyDescent="0.15">
      <c r="A757" s="3" t="s">
        <v>857</v>
      </c>
      <c r="B757" s="6">
        <v>24</v>
      </c>
      <c r="C757" s="2" t="s">
        <v>913</v>
      </c>
      <c r="D757" s="2" t="s">
        <v>622</v>
      </c>
      <c r="E757" s="4" t="s">
        <v>1180</v>
      </c>
      <c r="F757" s="2" t="s">
        <v>430</v>
      </c>
      <c r="G757" s="2" t="s">
        <v>1985</v>
      </c>
    </row>
    <row r="758" spans="1:7" ht="32.4" customHeight="1" x14ac:dyDescent="0.15">
      <c r="A758" s="3" t="s">
        <v>857</v>
      </c>
      <c r="B758" s="6">
        <v>25</v>
      </c>
      <c r="C758" s="2" t="s">
        <v>913</v>
      </c>
      <c r="D758" s="2" t="s">
        <v>622</v>
      </c>
      <c r="E758" s="4" t="s">
        <v>623</v>
      </c>
      <c r="F758" s="2" t="s">
        <v>430</v>
      </c>
      <c r="G758" s="2" t="s">
        <v>1986</v>
      </c>
    </row>
    <row r="759" spans="1:7" ht="25.2" customHeight="1" x14ac:dyDescent="0.15">
      <c r="A759" s="30"/>
      <c r="B759" s="31"/>
      <c r="C759" s="31"/>
      <c r="D759" s="31"/>
      <c r="E759" s="31"/>
      <c r="F759" s="31"/>
      <c r="G759" s="32"/>
    </row>
    <row r="760" spans="1:7" ht="32.4" customHeight="1" x14ac:dyDescent="0.15">
      <c r="A760" s="5" t="s">
        <v>858</v>
      </c>
      <c r="B760" s="6">
        <v>1</v>
      </c>
      <c r="C760" s="2" t="s">
        <v>923</v>
      </c>
      <c r="D760" s="2" t="s">
        <v>624</v>
      </c>
      <c r="E760" s="4" t="s">
        <v>625</v>
      </c>
      <c r="F760" s="2" t="s">
        <v>426</v>
      </c>
      <c r="G760" s="2" t="s">
        <v>1987</v>
      </c>
    </row>
    <row r="761" spans="1:7" ht="32.4" customHeight="1" x14ac:dyDescent="0.15">
      <c r="A761" s="3" t="s">
        <v>858</v>
      </c>
      <c r="B761" s="6">
        <v>2</v>
      </c>
      <c r="C761" s="2" t="s">
        <v>924</v>
      </c>
      <c r="D761" s="2" t="s">
        <v>624</v>
      </c>
      <c r="E761" s="4" t="s">
        <v>626</v>
      </c>
      <c r="F761" s="2" t="s">
        <v>430</v>
      </c>
      <c r="G761" s="2" t="s">
        <v>1988</v>
      </c>
    </row>
    <row r="762" spans="1:7" ht="32.4" customHeight="1" x14ac:dyDescent="0.15">
      <c r="A762" s="3" t="s">
        <v>858</v>
      </c>
      <c r="B762" s="6">
        <v>3</v>
      </c>
      <c r="C762" s="2" t="s">
        <v>925</v>
      </c>
      <c r="D762" s="2" t="s">
        <v>627</v>
      </c>
      <c r="E762" s="4" t="s">
        <v>628</v>
      </c>
      <c r="F762" s="2" t="s">
        <v>430</v>
      </c>
      <c r="G762" s="2" t="s">
        <v>1989</v>
      </c>
    </row>
    <row r="763" spans="1:7" ht="32.4" customHeight="1" x14ac:dyDescent="0.15">
      <c r="A763" s="3" t="s">
        <v>858</v>
      </c>
      <c r="B763" s="6">
        <v>4</v>
      </c>
      <c r="C763" s="2" t="s">
        <v>926</v>
      </c>
      <c r="D763" s="2" t="s">
        <v>629</v>
      </c>
      <c r="E763" s="4" t="s">
        <v>1181</v>
      </c>
      <c r="F763" s="2" t="s">
        <v>426</v>
      </c>
      <c r="G763" s="2" t="s">
        <v>1990</v>
      </c>
    </row>
    <row r="764" spans="1:7" ht="32.4" customHeight="1" x14ac:dyDescent="0.15">
      <c r="A764" s="3" t="s">
        <v>858</v>
      </c>
      <c r="B764" s="6">
        <v>5</v>
      </c>
      <c r="C764" s="2" t="s">
        <v>926</v>
      </c>
      <c r="D764" s="2" t="s">
        <v>629</v>
      </c>
      <c r="E764" s="4" t="s">
        <v>1182</v>
      </c>
      <c r="F764" s="2" t="s">
        <v>426</v>
      </c>
      <c r="G764" s="2" t="s">
        <v>1991</v>
      </c>
    </row>
    <row r="765" spans="1:7" ht="32.4" customHeight="1" x14ac:dyDescent="0.15">
      <c r="A765" s="3" t="s">
        <v>858</v>
      </c>
      <c r="B765" s="6">
        <v>6</v>
      </c>
      <c r="C765" s="2" t="s">
        <v>926</v>
      </c>
      <c r="D765" s="2" t="s">
        <v>629</v>
      </c>
      <c r="E765" s="4" t="s">
        <v>1183</v>
      </c>
      <c r="F765" s="2" t="s">
        <v>430</v>
      </c>
      <c r="G765" s="2" t="s">
        <v>1992</v>
      </c>
    </row>
    <row r="766" spans="1:7" ht="32.4" customHeight="1" x14ac:dyDescent="0.15">
      <c r="A766" s="3" t="s">
        <v>858</v>
      </c>
      <c r="B766" s="6">
        <v>7</v>
      </c>
      <c r="C766" s="2" t="s">
        <v>927</v>
      </c>
      <c r="D766" s="2" t="s">
        <v>620</v>
      </c>
      <c r="E766" s="4" t="s">
        <v>630</v>
      </c>
      <c r="F766" s="2" t="s">
        <v>426</v>
      </c>
      <c r="G766" s="2" t="s">
        <v>1993</v>
      </c>
    </row>
    <row r="767" spans="1:7" ht="32.4" customHeight="1" x14ac:dyDescent="0.15">
      <c r="A767" s="3" t="s">
        <v>858</v>
      </c>
      <c r="B767" s="6">
        <v>8</v>
      </c>
      <c r="C767" s="2" t="s">
        <v>390</v>
      </c>
      <c r="D767" s="2" t="s">
        <v>631</v>
      </c>
      <c r="E767" s="4" t="s">
        <v>632</v>
      </c>
      <c r="F767" s="2" t="s">
        <v>426</v>
      </c>
      <c r="G767" s="2" t="s">
        <v>1994</v>
      </c>
    </row>
    <row r="768" spans="1:7" ht="32.4" customHeight="1" x14ac:dyDescent="0.15">
      <c r="A768" s="3" t="s">
        <v>858</v>
      </c>
      <c r="B768" s="6">
        <v>9</v>
      </c>
      <c r="C768" s="2" t="s">
        <v>390</v>
      </c>
      <c r="D768" s="2" t="s">
        <v>631</v>
      </c>
      <c r="E768" s="4" t="s">
        <v>633</v>
      </c>
      <c r="F768" s="2" t="s">
        <v>426</v>
      </c>
      <c r="G768" s="2" t="s">
        <v>1995</v>
      </c>
    </row>
    <row r="769" spans="1:7" ht="32.4" customHeight="1" x14ac:dyDescent="0.15">
      <c r="A769" s="3" t="s">
        <v>858</v>
      </c>
      <c r="B769" s="6">
        <v>10</v>
      </c>
      <c r="C769" s="2" t="s">
        <v>390</v>
      </c>
      <c r="D769" s="2" t="s">
        <v>631</v>
      </c>
      <c r="E769" s="4" t="s">
        <v>1184</v>
      </c>
      <c r="F769" s="2" t="s">
        <v>426</v>
      </c>
      <c r="G769" s="2" t="s">
        <v>1996</v>
      </c>
    </row>
    <row r="770" spans="1:7" ht="32.4" customHeight="1" x14ac:dyDescent="0.15">
      <c r="A770" s="3" t="s">
        <v>858</v>
      </c>
      <c r="B770" s="6">
        <v>11</v>
      </c>
      <c r="C770" s="2" t="s">
        <v>390</v>
      </c>
      <c r="D770" s="2" t="s">
        <v>631</v>
      </c>
      <c r="E770" s="4" t="s">
        <v>1185</v>
      </c>
      <c r="F770" s="2" t="s">
        <v>426</v>
      </c>
      <c r="G770" s="2" t="s">
        <v>1997</v>
      </c>
    </row>
    <row r="771" spans="1:7" ht="32.4" customHeight="1" x14ac:dyDescent="0.15">
      <c r="A771" s="3" t="s">
        <v>858</v>
      </c>
      <c r="B771" s="6">
        <v>12</v>
      </c>
      <c r="C771" s="2" t="s">
        <v>390</v>
      </c>
      <c r="D771" s="2" t="s">
        <v>631</v>
      </c>
      <c r="E771" s="4" t="s">
        <v>634</v>
      </c>
      <c r="F771" s="2" t="s">
        <v>430</v>
      </c>
      <c r="G771" s="2" t="s">
        <v>1998</v>
      </c>
    </row>
    <row r="772" spans="1:7" ht="32.4" customHeight="1" x14ac:dyDescent="0.15">
      <c r="A772" s="3" t="s">
        <v>858</v>
      </c>
      <c r="B772" s="6">
        <v>13</v>
      </c>
      <c r="C772" s="2" t="s">
        <v>390</v>
      </c>
      <c r="D772" s="2" t="s">
        <v>631</v>
      </c>
      <c r="E772" s="4" t="s">
        <v>635</v>
      </c>
      <c r="F772" s="2" t="s">
        <v>426</v>
      </c>
      <c r="G772" s="2" t="s">
        <v>1999</v>
      </c>
    </row>
    <row r="773" spans="1:7" ht="32.4" customHeight="1" x14ac:dyDescent="0.15">
      <c r="A773" s="3" t="s">
        <v>858</v>
      </c>
      <c r="B773" s="6">
        <v>14</v>
      </c>
      <c r="C773" s="2" t="s">
        <v>390</v>
      </c>
      <c r="D773" s="2" t="s">
        <v>631</v>
      </c>
      <c r="E773" s="4" t="s">
        <v>1186</v>
      </c>
      <c r="F773" s="2" t="s">
        <v>426</v>
      </c>
      <c r="G773" s="2" t="s">
        <v>2000</v>
      </c>
    </row>
    <row r="774" spans="1:7" ht="32.4" customHeight="1" x14ac:dyDescent="0.15">
      <c r="A774" s="3" t="s">
        <v>858</v>
      </c>
      <c r="B774" s="6">
        <v>15</v>
      </c>
      <c r="C774" s="2" t="s">
        <v>390</v>
      </c>
      <c r="D774" s="2" t="s">
        <v>631</v>
      </c>
      <c r="E774" s="4" t="s">
        <v>636</v>
      </c>
      <c r="F774" s="2" t="s">
        <v>430</v>
      </c>
      <c r="G774" s="2" t="s">
        <v>2001</v>
      </c>
    </row>
    <row r="775" spans="1:7" ht="32.4" customHeight="1" x14ac:dyDescent="0.15">
      <c r="A775" s="3" t="s">
        <v>858</v>
      </c>
      <c r="B775" s="6">
        <v>16</v>
      </c>
      <c r="C775" s="2" t="s">
        <v>518</v>
      </c>
      <c r="D775" s="2" t="s">
        <v>631</v>
      </c>
      <c r="E775" s="4" t="s">
        <v>637</v>
      </c>
      <c r="F775" s="2" t="s">
        <v>426</v>
      </c>
      <c r="G775" s="2" t="s">
        <v>2002</v>
      </c>
    </row>
    <row r="776" spans="1:7" ht="32.4" customHeight="1" x14ac:dyDescent="0.15">
      <c r="A776" s="3" t="s">
        <v>858</v>
      </c>
      <c r="B776" s="6">
        <v>17</v>
      </c>
      <c r="C776" s="2" t="s">
        <v>928</v>
      </c>
      <c r="D776" s="2" t="s">
        <v>638</v>
      </c>
      <c r="E776" s="4" t="s">
        <v>639</v>
      </c>
      <c r="F776" s="2" t="s">
        <v>426</v>
      </c>
      <c r="G776" s="2" t="s">
        <v>2003</v>
      </c>
    </row>
    <row r="777" spans="1:7" ht="32.4" customHeight="1" x14ac:dyDescent="0.15">
      <c r="A777" s="3" t="s">
        <v>858</v>
      </c>
      <c r="B777" s="6">
        <v>18</v>
      </c>
      <c r="C777" s="2" t="s">
        <v>928</v>
      </c>
      <c r="D777" s="2" t="s">
        <v>638</v>
      </c>
      <c r="E777" s="4" t="s">
        <v>1187</v>
      </c>
      <c r="F777" s="2" t="s">
        <v>426</v>
      </c>
      <c r="G777" s="2" t="s">
        <v>2004</v>
      </c>
    </row>
    <row r="778" spans="1:7" ht="32.4" customHeight="1" x14ac:dyDescent="0.15">
      <c r="A778" s="3" t="s">
        <v>858</v>
      </c>
      <c r="B778" s="6">
        <v>19</v>
      </c>
      <c r="C778" s="2" t="s">
        <v>928</v>
      </c>
      <c r="D778" s="2" t="s">
        <v>638</v>
      </c>
      <c r="E778" s="4" t="s">
        <v>640</v>
      </c>
      <c r="F778" s="2" t="s">
        <v>426</v>
      </c>
      <c r="G778" s="2" t="s">
        <v>2005</v>
      </c>
    </row>
    <row r="779" spans="1:7" ht="32.4" customHeight="1" x14ac:dyDescent="0.15">
      <c r="A779" s="3" t="s">
        <v>858</v>
      </c>
      <c r="B779" s="6">
        <v>20</v>
      </c>
      <c r="C779" s="2" t="s">
        <v>928</v>
      </c>
      <c r="D779" s="2" t="s">
        <v>638</v>
      </c>
      <c r="E779" s="4" t="s">
        <v>641</v>
      </c>
      <c r="F779" s="2" t="s">
        <v>426</v>
      </c>
      <c r="G779" s="2" t="s">
        <v>2006</v>
      </c>
    </row>
    <row r="780" spans="1:7" ht="32.4" customHeight="1" x14ac:dyDescent="0.15">
      <c r="A780" s="3" t="s">
        <v>858</v>
      </c>
      <c r="B780" s="6">
        <v>21</v>
      </c>
      <c r="C780" s="2" t="s">
        <v>901</v>
      </c>
      <c r="D780" s="2" t="s">
        <v>642</v>
      </c>
      <c r="E780" s="4" t="s">
        <v>1188</v>
      </c>
      <c r="F780" s="2" t="s">
        <v>430</v>
      </c>
      <c r="G780" s="2" t="s">
        <v>2007</v>
      </c>
    </row>
    <row r="781" spans="1:7" ht="32.4" customHeight="1" x14ac:dyDescent="0.15">
      <c r="A781" s="3" t="s">
        <v>858</v>
      </c>
      <c r="B781" s="6">
        <v>22</v>
      </c>
      <c r="C781" s="2" t="s">
        <v>901</v>
      </c>
      <c r="D781" s="2" t="s">
        <v>642</v>
      </c>
      <c r="E781" s="4" t="s">
        <v>1189</v>
      </c>
      <c r="F781" s="2" t="s">
        <v>430</v>
      </c>
      <c r="G781" s="2" t="s">
        <v>2008</v>
      </c>
    </row>
    <row r="782" spans="1:7" ht="32.4" customHeight="1" x14ac:dyDescent="0.15">
      <c r="A782" s="3" t="s">
        <v>858</v>
      </c>
      <c r="B782" s="6">
        <v>23</v>
      </c>
      <c r="C782" s="2" t="s">
        <v>901</v>
      </c>
      <c r="D782" s="2" t="s">
        <v>642</v>
      </c>
      <c r="E782" s="4" t="s">
        <v>1190</v>
      </c>
      <c r="F782" s="2" t="s">
        <v>426</v>
      </c>
      <c r="G782" s="2" t="s">
        <v>2009</v>
      </c>
    </row>
    <row r="783" spans="1:7" ht="32.4" customHeight="1" x14ac:dyDescent="0.15">
      <c r="A783" s="3" t="s">
        <v>859</v>
      </c>
      <c r="B783" s="6">
        <v>24</v>
      </c>
      <c r="C783" s="2" t="s">
        <v>929</v>
      </c>
      <c r="D783" s="2" t="s">
        <v>618</v>
      </c>
      <c r="E783" s="4" t="s">
        <v>1191</v>
      </c>
      <c r="F783" s="2" t="s">
        <v>430</v>
      </c>
      <c r="G783" s="2" t="s">
        <v>2010</v>
      </c>
    </row>
    <row r="784" spans="1:7" ht="28.8" customHeight="1" x14ac:dyDescent="0.15">
      <c r="A784" s="30"/>
      <c r="B784" s="31"/>
      <c r="C784" s="31"/>
      <c r="D784" s="31"/>
      <c r="E784" s="31"/>
      <c r="F784" s="31"/>
      <c r="G784" s="32"/>
    </row>
    <row r="785" spans="1:7" ht="32.4" customHeight="1" x14ac:dyDescent="0.15">
      <c r="A785" s="5" t="s">
        <v>860</v>
      </c>
      <c r="B785" s="6">
        <v>1</v>
      </c>
      <c r="C785" s="11" t="s">
        <v>363</v>
      </c>
      <c r="D785" s="11" t="s">
        <v>364</v>
      </c>
      <c r="E785" s="21" t="s">
        <v>365</v>
      </c>
      <c r="F785" s="11" t="s">
        <v>358</v>
      </c>
      <c r="G785" s="22" t="s">
        <v>2011</v>
      </c>
    </row>
    <row r="786" spans="1:7" ht="32.4" customHeight="1" x14ac:dyDescent="0.15">
      <c r="A786" s="3" t="s">
        <v>860</v>
      </c>
      <c r="B786" s="6">
        <v>2</v>
      </c>
      <c r="C786" s="11" t="s">
        <v>363</v>
      </c>
      <c r="D786" s="11" t="s">
        <v>364</v>
      </c>
      <c r="E786" s="21" t="s">
        <v>366</v>
      </c>
      <c r="F786" s="11" t="s">
        <v>358</v>
      </c>
      <c r="G786" s="17" t="s">
        <v>2012</v>
      </c>
    </row>
    <row r="787" spans="1:7" ht="32.4" customHeight="1" x14ac:dyDescent="0.15">
      <c r="A787" s="3" t="s">
        <v>860</v>
      </c>
      <c r="B787" s="6">
        <v>3</v>
      </c>
      <c r="C787" s="11" t="s">
        <v>363</v>
      </c>
      <c r="D787" s="11" t="s">
        <v>364</v>
      </c>
      <c r="E787" s="21" t="s">
        <v>367</v>
      </c>
      <c r="F787" s="11" t="s">
        <v>361</v>
      </c>
      <c r="G787" s="12" t="s">
        <v>2013</v>
      </c>
    </row>
    <row r="788" spans="1:7" ht="32.4" customHeight="1" x14ac:dyDescent="0.15">
      <c r="A788" s="3" t="s">
        <v>860</v>
      </c>
      <c r="B788" s="6">
        <v>4</v>
      </c>
      <c r="C788" s="11" t="s">
        <v>363</v>
      </c>
      <c r="D788" s="11" t="s">
        <v>364</v>
      </c>
      <c r="E788" s="21" t="s">
        <v>1192</v>
      </c>
      <c r="F788" s="11" t="s">
        <v>361</v>
      </c>
      <c r="G788" s="12" t="s">
        <v>2014</v>
      </c>
    </row>
    <row r="789" spans="1:7" ht="32.4" customHeight="1" x14ac:dyDescent="0.15">
      <c r="A789" s="3" t="s">
        <v>860</v>
      </c>
      <c r="B789" s="6">
        <v>5</v>
      </c>
      <c r="C789" s="11" t="s">
        <v>363</v>
      </c>
      <c r="D789" s="11" t="s">
        <v>364</v>
      </c>
      <c r="E789" s="21" t="s">
        <v>368</v>
      </c>
      <c r="F789" s="11" t="s">
        <v>358</v>
      </c>
      <c r="G789" s="12" t="s">
        <v>2015</v>
      </c>
    </row>
    <row r="790" spans="1:7" ht="32.4" customHeight="1" x14ac:dyDescent="0.15">
      <c r="A790" s="3" t="s">
        <v>860</v>
      </c>
      <c r="B790" s="6">
        <v>6</v>
      </c>
      <c r="C790" s="2" t="s">
        <v>645</v>
      </c>
      <c r="D790" s="2" t="s">
        <v>646</v>
      </c>
      <c r="E790" s="4" t="s">
        <v>1193</v>
      </c>
      <c r="F790" s="2" t="s">
        <v>647</v>
      </c>
      <c r="G790" s="2" t="s">
        <v>2016</v>
      </c>
    </row>
    <row r="791" spans="1:7" ht="32.4" customHeight="1" x14ac:dyDescent="0.15">
      <c r="A791" s="3" t="s">
        <v>860</v>
      </c>
      <c r="B791" s="6">
        <v>7</v>
      </c>
      <c r="C791" s="2" t="s">
        <v>645</v>
      </c>
      <c r="D791" s="2" t="s">
        <v>646</v>
      </c>
      <c r="E791" s="4" t="s">
        <v>1194</v>
      </c>
      <c r="F791" s="2" t="s">
        <v>648</v>
      </c>
      <c r="G791" s="2" t="s">
        <v>2017</v>
      </c>
    </row>
    <row r="792" spans="1:7" ht="32.4" customHeight="1" x14ac:dyDescent="0.15">
      <c r="A792" s="3" t="s">
        <v>860</v>
      </c>
      <c r="B792" s="6">
        <v>8</v>
      </c>
      <c r="C792" s="2" t="s">
        <v>645</v>
      </c>
      <c r="D792" s="2" t="s">
        <v>646</v>
      </c>
      <c r="E792" s="4" t="s">
        <v>649</v>
      </c>
      <c r="F792" s="2" t="s">
        <v>647</v>
      </c>
      <c r="G792" s="2" t="s">
        <v>2018</v>
      </c>
    </row>
    <row r="793" spans="1:7" ht="32.4" customHeight="1" x14ac:dyDescent="0.15">
      <c r="A793" s="3" t="s">
        <v>860</v>
      </c>
      <c r="B793" s="6">
        <v>9</v>
      </c>
      <c r="C793" s="2" t="s">
        <v>650</v>
      </c>
      <c r="D793" s="2" t="s">
        <v>651</v>
      </c>
      <c r="E793" s="4" t="s">
        <v>652</v>
      </c>
      <c r="F793" s="2" t="s">
        <v>647</v>
      </c>
      <c r="G793" s="2" t="s">
        <v>2019</v>
      </c>
    </row>
    <row r="794" spans="1:7" ht="32.4" customHeight="1" x14ac:dyDescent="0.15">
      <c r="A794" s="3" t="s">
        <v>860</v>
      </c>
      <c r="B794" s="6">
        <v>10</v>
      </c>
      <c r="C794" s="2" t="s">
        <v>650</v>
      </c>
      <c r="D794" s="2" t="s">
        <v>651</v>
      </c>
      <c r="E794" s="4" t="s">
        <v>1195</v>
      </c>
      <c r="F794" s="2" t="s">
        <v>648</v>
      </c>
      <c r="G794" s="2" t="s">
        <v>1695</v>
      </c>
    </row>
    <row r="795" spans="1:7" ht="32.4" customHeight="1" x14ac:dyDescent="0.15">
      <c r="A795" s="3" t="s">
        <v>860</v>
      </c>
      <c r="B795" s="6">
        <v>11</v>
      </c>
      <c r="C795" s="2" t="s">
        <v>650</v>
      </c>
      <c r="D795" s="2" t="s">
        <v>651</v>
      </c>
      <c r="E795" s="4" t="s">
        <v>653</v>
      </c>
      <c r="F795" s="2" t="s">
        <v>648</v>
      </c>
      <c r="G795" s="2" t="s">
        <v>2020</v>
      </c>
    </row>
    <row r="796" spans="1:7" ht="32.4" customHeight="1" x14ac:dyDescent="0.15">
      <c r="A796" s="3" t="s">
        <v>860</v>
      </c>
      <c r="B796" s="6">
        <v>12</v>
      </c>
      <c r="C796" s="2" t="s">
        <v>650</v>
      </c>
      <c r="D796" s="2" t="s">
        <v>651</v>
      </c>
      <c r="E796" s="4" t="s">
        <v>654</v>
      </c>
      <c r="F796" s="2" t="s">
        <v>647</v>
      </c>
      <c r="G796" s="2" t="s">
        <v>2021</v>
      </c>
    </row>
    <row r="797" spans="1:7" ht="32.4" customHeight="1" x14ac:dyDescent="0.15">
      <c r="A797" s="3" t="s">
        <v>860</v>
      </c>
      <c r="B797" s="6">
        <v>13</v>
      </c>
      <c r="C797" s="2" t="s">
        <v>650</v>
      </c>
      <c r="D797" s="2" t="s">
        <v>651</v>
      </c>
      <c r="E797" s="4" t="s">
        <v>655</v>
      </c>
      <c r="F797" s="2" t="s">
        <v>647</v>
      </c>
      <c r="G797" s="2" t="s">
        <v>2022</v>
      </c>
    </row>
    <row r="798" spans="1:7" ht="32.4" customHeight="1" x14ac:dyDescent="0.15">
      <c r="A798" s="3" t="s">
        <v>860</v>
      </c>
      <c r="B798" s="6">
        <v>14</v>
      </c>
      <c r="C798" s="2" t="s">
        <v>650</v>
      </c>
      <c r="D798" s="2" t="s">
        <v>651</v>
      </c>
      <c r="E798" s="4" t="s">
        <v>656</v>
      </c>
      <c r="F798" s="2" t="s">
        <v>647</v>
      </c>
      <c r="G798" s="2" t="s">
        <v>2023</v>
      </c>
    </row>
    <row r="799" spans="1:7" ht="32.4" customHeight="1" x14ac:dyDescent="0.15">
      <c r="A799" s="3" t="s">
        <v>860</v>
      </c>
      <c r="B799" s="6">
        <v>15</v>
      </c>
      <c r="C799" s="2" t="s">
        <v>650</v>
      </c>
      <c r="D799" s="2" t="s">
        <v>651</v>
      </c>
      <c r="E799" s="4" t="s">
        <v>657</v>
      </c>
      <c r="F799" s="2" t="s">
        <v>648</v>
      </c>
      <c r="G799" s="2" t="s">
        <v>2024</v>
      </c>
    </row>
    <row r="800" spans="1:7" ht="32.4" customHeight="1" x14ac:dyDescent="0.15">
      <c r="A800" s="3" t="s">
        <v>860</v>
      </c>
      <c r="B800" s="6">
        <v>16</v>
      </c>
      <c r="C800" s="2" t="s">
        <v>650</v>
      </c>
      <c r="D800" s="2" t="s">
        <v>651</v>
      </c>
      <c r="E800" s="4" t="s">
        <v>1196</v>
      </c>
      <c r="F800" s="2" t="s">
        <v>648</v>
      </c>
      <c r="G800" s="2" t="s">
        <v>2025</v>
      </c>
    </row>
    <row r="801" spans="1:7" ht="32.4" customHeight="1" x14ac:dyDescent="0.15">
      <c r="A801" s="3" t="s">
        <v>860</v>
      </c>
      <c r="B801" s="6">
        <v>17</v>
      </c>
      <c r="C801" s="2" t="s">
        <v>650</v>
      </c>
      <c r="D801" s="2" t="s">
        <v>651</v>
      </c>
      <c r="E801" s="4" t="s">
        <v>658</v>
      </c>
      <c r="F801" s="2" t="s">
        <v>647</v>
      </c>
      <c r="G801" s="2" t="s">
        <v>2026</v>
      </c>
    </row>
    <row r="802" spans="1:7" ht="32.4" customHeight="1" x14ac:dyDescent="0.15">
      <c r="A802" s="3" t="s">
        <v>860</v>
      </c>
      <c r="B802" s="6">
        <v>18</v>
      </c>
      <c r="C802" s="2" t="s">
        <v>650</v>
      </c>
      <c r="D802" s="2" t="s">
        <v>651</v>
      </c>
      <c r="E802" s="4" t="s">
        <v>659</v>
      </c>
      <c r="F802" s="2" t="s">
        <v>648</v>
      </c>
      <c r="G802" s="2" t="s">
        <v>2027</v>
      </c>
    </row>
    <row r="803" spans="1:7" ht="32.4" customHeight="1" x14ac:dyDescent="0.15">
      <c r="A803" s="3" t="s">
        <v>860</v>
      </c>
      <c r="B803" s="6">
        <v>19</v>
      </c>
      <c r="C803" s="2" t="s">
        <v>650</v>
      </c>
      <c r="D803" s="2" t="s">
        <v>651</v>
      </c>
      <c r="E803" s="4" t="s">
        <v>660</v>
      </c>
      <c r="F803" s="2" t="s">
        <v>647</v>
      </c>
      <c r="G803" s="2" t="s">
        <v>2028</v>
      </c>
    </row>
    <row r="804" spans="1:7" ht="32.4" customHeight="1" x14ac:dyDescent="0.15">
      <c r="A804" s="3" t="s">
        <v>860</v>
      </c>
      <c r="B804" s="6">
        <v>20</v>
      </c>
      <c r="C804" s="2" t="s">
        <v>650</v>
      </c>
      <c r="D804" s="2" t="s">
        <v>651</v>
      </c>
      <c r="E804" s="4" t="s">
        <v>661</v>
      </c>
      <c r="F804" s="2" t="s">
        <v>648</v>
      </c>
      <c r="G804" s="2" t="s">
        <v>2029</v>
      </c>
    </row>
    <row r="805" spans="1:7" ht="32.4" customHeight="1" x14ac:dyDescent="0.15">
      <c r="A805" s="3" t="s">
        <v>860</v>
      </c>
      <c r="B805" s="6">
        <v>21</v>
      </c>
      <c r="C805" s="2" t="s">
        <v>650</v>
      </c>
      <c r="D805" s="2" t="s">
        <v>651</v>
      </c>
      <c r="E805" s="4" t="s">
        <v>662</v>
      </c>
      <c r="F805" s="2" t="s">
        <v>648</v>
      </c>
      <c r="G805" s="2" t="s">
        <v>2030</v>
      </c>
    </row>
    <row r="806" spans="1:7" ht="32.4" customHeight="1" x14ac:dyDescent="0.15">
      <c r="A806" s="3" t="s">
        <v>860</v>
      </c>
      <c r="B806" s="6">
        <v>22</v>
      </c>
      <c r="C806" s="2" t="s">
        <v>650</v>
      </c>
      <c r="D806" s="2" t="s">
        <v>651</v>
      </c>
      <c r="E806" s="4" t="s">
        <v>663</v>
      </c>
      <c r="F806" s="2" t="s">
        <v>647</v>
      </c>
      <c r="G806" s="2" t="s">
        <v>2031</v>
      </c>
    </row>
    <row r="807" spans="1:7" ht="32.4" customHeight="1" x14ac:dyDescent="0.15">
      <c r="A807" s="3" t="s">
        <v>860</v>
      </c>
      <c r="B807" s="6">
        <v>23</v>
      </c>
      <c r="C807" s="2" t="s">
        <v>650</v>
      </c>
      <c r="D807" s="2" t="s">
        <v>651</v>
      </c>
      <c r="E807" s="4" t="s">
        <v>1197</v>
      </c>
      <c r="F807" s="2" t="s">
        <v>648</v>
      </c>
      <c r="G807" s="2" t="s">
        <v>2032</v>
      </c>
    </row>
    <row r="808" spans="1:7" ht="32.4" customHeight="1" x14ac:dyDescent="0.15">
      <c r="A808" s="3" t="s">
        <v>860</v>
      </c>
      <c r="B808" s="6">
        <v>24</v>
      </c>
      <c r="C808" s="2" t="s">
        <v>650</v>
      </c>
      <c r="D808" s="2" t="s">
        <v>651</v>
      </c>
      <c r="E808" s="4" t="s">
        <v>664</v>
      </c>
      <c r="F808" s="2" t="s">
        <v>648</v>
      </c>
      <c r="G808" s="2" t="s">
        <v>2033</v>
      </c>
    </row>
    <row r="809" spans="1:7" ht="32.4" customHeight="1" x14ac:dyDescent="0.15">
      <c r="A809" s="3" t="s">
        <v>860</v>
      </c>
      <c r="B809" s="6">
        <v>25</v>
      </c>
      <c r="C809" s="2" t="s">
        <v>650</v>
      </c>
      <c r="D809" s="2" t="s">
        <v>651</v>
      </c>
      <c r="E809" s="4" t="s">
        <v>665</v>
      </c>
      <c r="F809" s="2" t="s">
        <v>647</v>
      </c>
      <c r="G809" s="2" t="s">
        <v>2034</v>
      </c>
    </row>
    <row r="810" spans="1:7" ht="32.4" customHeight="1" x14ac:dyDescent="0.15">
      <c r="A810" s="3" t="s">
        <v>860</v>
      </c>
      <c r="B810" s="6">
        <v>26</v>
      </c>
      <c r="C810" s="2" t="s">
        <v>650</v>
      </c>
      <c r="D810" s="2" t="s">
        <v>651</v>
      </c>
      <c r="E810" s="4" t="s">
        <v>666</v>
      </c>
      <c r="F810" s="2" t="s">
        <v>648</v>
      </c>
      <c r="G810" s="2" t="s">
        <v>2035</v>
      </c>
    </row>
    <row r="811" spans="1:7" ht="32.4" customHeight="1" x14ac:dyDescent="0.15">
      <c r="A811" s="3" t="s">
        <v>860</v>
      </c>
      <c r="B811" s="6">
        <v>27</v>
      </c>
      <c r="C811" s="2" t="s">
        <v>650</v>
      </c>
      <c r="D811" s="2" t="s">
        <v>651</v>
      </c>
      <c r="E811" s="4" t="s">
        <v>1198</v>
      </c>
      <c r="F811" s="2" t="s">
        <v>647</v>
      </c>
      <c r="G811" s="2" t="s">
        <v>2036</v>
      </c>
    </row>
    <row r="812" spans="1:7" ht="32.4" customHeight="1" x14ac:dyDescent="0.15">
      <c r="A812" s="3" t="s">
        <v>860</v>
      </c>
      <c r="B812" s="6">
        <v>28</v>
      </c>
      <c r="C812" s="2" t="s">
        <v>650</v>
      </c>
      <c r="D812" s="2" t="s">
        <v>651</v>
      </c>
      <c r="E812" s="4" t="s">
        <v>667</v>
      </c>
      <c r="F812" s="2" t="s">
        <v>648</v>
      </c>
      <c r="G812" s="2" t="s">
        <v>2037</v>
      </c>
    </row>
    <row r="813" spans="1:7" ht="32.4" customHeight="1" x14ac:dyDescent="0.15">
      <c r="A813" s="3" t="s">
        <v>860</v>
      </c>
      <c r="B813" s="6">
        <v>29</v>
      </c>
      <c r="C813" s="2" t="s">
        <v>650</v>
      </c>
      <c r="D813" s="2" t="s">
        <v>651</v>
      </c>
      <c r="E813" s="4" t="s">
        <v>1199</v>
      </c>
      <c r="F813" s="2" t="s">
        <v>648</v>
      </c>
      <c r="G813" s="2" t="s">
        <v>1454</v>
      </c>
    </row>
    <row r="814" spans="1:7" ht="32.4" customHeight="1" x14ac:dyDescent="0.15">
      <c r="A814" s="3" t="s">
        <v>860</v>
      </c>
      <c r="B814" s="6">
        <v>30</v>
      </c>
      <c r="C814" s="2" t="s">
        <v>650</v>
      </c>
      <c r="D814" s="2" t="s">
        <v>651</v>
      </c>
      <c r="E814" s="4" t="s">
        <v>1200</v>
      </c>
      <c r="F814" s="2" t="s">
        <v>647</v>
      </c>
      <c r="G814" s="2" t="s">
        <v>2038</v>
      </c>
    </row>
    <row r="815" spans="1:7" ht="32.4" customHeight="1" x14ac:dyDescent="0.15">
      <c r="A815" s="3" t="s">
        <v>860</v>
      </c>
      <c r="B815" s="6">
        <v>31</v>
      </c>
      <c r="C815" s="2" t="s">
        <v>650</v>
      </c>
      <c r="D815" s="2" t="s">
        <v>651</v>
      </c>
      <c r="E815" s="4" t="s">
        <v>1201</v>
      </c>
      <c r="F815" s="2" t="s">
        <v>647</v>
      </c>
      <c r="G815" s="2" t="s">
        <v>2039</v>
      </c>
    </row>
    <row r="816" spans="1:7" ht="27.6" customHeight="1" x14ac:dyDescent="0.15">
      <c r="A816" s="30"/>
      <c r="B816" s="31"/>
      <c r="C816" s="31"/>
      <c r="D816" s="31"/>
      <c r="E816" s="31"/>
      <c r="F816" s="31"/>
      <c r="G816" s="32"/>
    </row>
    <row r="817" spans="1:7" ht="32.4" customHeight="1" x14ac:dyDescent="0.15">
      <c r="A817" s="5" t="s">
        <v>861</v>
      </c>
      <c r="B817" s="6">
        <v>1</v>
      </c>
      <c r="C817" s="2" t="s">
        <v>668</v>
      </c>
      <c r="D817" s="2" t="s">
        <v>651</v>
      </c>
      <c r="E817" s="4" t="s">
        <v>669</v>
      </c>
      <c r="F817" s="2" t="s">
        <v>647</v>
      </c>
      <c r="G817" s="2" t="s">
        <v>2040</v>
      </c>
    </row>
    <row r="818" spans="1:7" ht="32.4" customHeight="1" x14ac:dyDescent="0.15">
      <c r="A818" s="3" t="s">
        <v>861</v>
      </c>
      <c r="B818" s="6">
        <v>2</v>
      </c>
      <c r="C818" s="2" t="s">
        <v>668</v>
      </c>
      <c r="D818" s="2" t="s">
        <v>651</v>
      </c>
      <c r="E818" s="4" t="s">
        <v>670</v>
      </c>
      <c r="F818" s="2" t="s">
        <v>647</v>
      </c>
      <c r="G818" s="2" t="s">
        <v>2041</v>
      </c>
    </row>
    <row r="819" spans="1:7" ht="32.4" customHeight="1" x14ac:dyDescent="0.15">
      <c r="A819" s="3" t="s">
        <v>861</v>
      </c>
      <c r="B819" s="6">
        <v>3</v>
      </c>
      <c r="C819" s="2" t="s">
        <v>668</v>
      </c>
      <c r="D819" s="2" t="s">
        <v>651</v>
      </c>
      <c r="E819" s="4" t="s">
        <v>1202</v>
      </c>
      <c r="F819" s="2" t="s">
        <v>647</v>
      </c>
      <c r="G819" s="2" t="s">
        <v>2042</v>
      </c>
    </row>
    <row r="820" spans="1:7" ht="32.4" customHeight="1" x14ac:dyDescent="0.15">
      <c r="A820" s="3" t="s">
        <v>861</v>
      </c>
      <c r="B820" s="6">
        <v>4</v>
      </c>
      <c r="C820" s="2" t="s">
        <v>668</v>
      </c>
      <c r="D820" s="2" t="s">
        <v>651</v>
      </c>
      <c r="E820" s="4" t="s">
        <v>671</v>
      </c>
      <c r="F820" s="2" t="s">
        <v>648</v>
      </c>
      <c r="G820" s="2" t="s">
        <v>2043</v>
      </c>
    </row>
    <row r="821" spans="1:7" ht="32.4" customHeight="1" x14ac:dyDescent="0.15">
      <c r="A821" s="3" t="s">
        <v>861</v>
      </c>
      <c r="B821" s="6">
        <v>5</v>
      </c>
      <c r="C821" s="2" t="s">
        <v>668</v>
      </c>
      <c r="D821" s="2" t="s">
        <v>651</v>
      </c>
      <c r="E821" s="4" t="s">
        <v>672</v>
      </c>
      <c r="F821" s="2" t="s">
        <v>648</v>
      </c>
      <c r="G821" s="2" t="s">
        <v>2044</v>
      </c>
    </row>
    <row r="822" spans="1:7" ht="32.4" customHeight="1" x14ac:dyDescent="0.15">
      <c r="A822" s="3" t="s">
        <v>861</v>
      </c>
      <c r="B822" s="6">
        <v>6</v>
      </c>
      <c r="C822" s="2" t="s">
        <v>668</v>
      </c>
      <c r="D822" s="2" t="s">
        <v>651</v>
      </c>
      <c r="E822" s="4" t="s">
        <v>673</v>
      </c>
      <c r="F822" s="2" t="s">
        <v>648</v>
      </c>
      <c r="G822" s="2" t="s">
        <v>2045</v>
      </c>
    </row>
    <row r="823" spans="1:7" ht="32.4" customHeight="1" x14ac:dyDescent="0.15">
      <c r="A823" s="3" t="s">
        <v>861</v>
      </c>
      <c r="B823" s="6">
        <v>7</v>
      </c>
      <c r="C823" s="2" t="s">
        <v>668</v>
      </c>
      <c r="D823" s="2" t="s">
        <v>651</v>
      </c>
      <c r="E823" s="4" t="s">
        <v>1203</v>
      </c>
      <c r="F823" s="2" t="s">
        <v>647</v>
      </c>
      <c r="G823" s="2" t="s">
        <v>2046</v>
      </c>
    </row>
    <row r="824" spans="1:7" ht="32.4" customHeight="1" x14ac:dyDescent="0.15">
      <c r="A824" s="3" t="s">
        <v>861</v>
      </c>
      <c r="B824" s="6">
        <v>8</v>
      </c>
      <c r="C824" s="2" t="s">
        <v>668</v>
      </c>
      <c r="D824" s="2" t="s">
        <v>651</v>
      </c>
      <c r="E824" s="4" t="s">
        <v>674</v>
      </c>
      <c r="F824" s="2" t="s">
        <v>647</v>
      </c>
      <c r="G824" s="2" t="s">
        <v>2047</v>
      </c>
    </row>
    <row r="825" spans="1:7" ht="32.4" customHeight="1" x14ac:dyDescent="0.15">
      <c r="A825" s="3" t="s">
        <v>861</v>
      </c>
      <c r="B825" s="6">
        <v>9</v>
      </c>
      <c r="C825" s="2" t="s">
        <v>668</v>
      </c>
      <c r="D825" s="2" t="s">
        <v>651</v>
      </c>
      <c r="E825" s="4" t="s">
        <v>675</v>
      </c>
      <c r="F825" s="2" t="s">
        <v>647</v>
      </c>
      <c r="G825" s="2" t="s">
        <v>2031</v>
      </c>
    </row>
    <row r="826" spans="1:7" ht="32.4" customHeight="1" x14ac:dyDescent="0.15">
      <c r="A826" s="3" t="s">
        <v>861</v>
      </c>
      <c r="B826" s="6">
        <v>10</v>
      </c>
      <c r="C826" s="2" t="s">
        <v>668</v>
      </c>
      <c r="D826" s="2" t="s">
        <v>651</v>
      </c>
      <c r="E826" s="4" t="s">
        <v>1204</v>
      </c>
      <c r="F826" s="2" t="s">
        <v>647</v>
      </c>
      <c r="G826" s="2" t="s">
        <v>2048</v>
      </c>
    </row>
    <row r="827" spans="1:7" ht="32.4" customHeight="1" x14ac:dyDescent="0.15">
      <c r="A827" s="3" t="s">
        <v>861</v>
      </c>
      <c r="B827" s="6">
        <v>11</v>
      </c>
      <c r="C827" s="2" t="s">
        <v>668</v>
      </c>
      <c r="D827" s="2" t="s">
        <v>651</v>
      </c>
      <c r="E827" s="4" t="s">
        <v>676</v>
      </c>
      <c r="F827" s="2" t="s">
        <v>648</v>
      </c>
      <c r="G827" s="2" t="s">
        <v>2049</v>
      </c>
    </row>
    <row r="828" spans="1:7" ht="32.4" customHeight="1" x14ac:dyDescent="0.15">
      <c r="A828" s="3" t="s">
        <v>861</v>
      </c>
      <c r="B828" s="6">
        <v>12</v>
      </c>
      <c r="C828" s="2" t="s">
        <v>668</v>
      </c>
      <c r="D828" s="2" t="s">
        <v>651</v>
      </c>
      <c r="E828" s="4" t="s">
        <v>1060</v>
      </c>
      <c r="F828" s="2" t="s">
        <v>648</v>
      </c>
      <c r="G828" s="2" t="s">
        <v>2050</v>
      </c>
    </row>
    <row r="829" spans="1:7" ht="32.4" customHeight="1" x14ac:dyDescent="0.15">
      <c r="A829" s="3" t="s">
        <v>861</v>
      </c>
      <c r="B829" s="6">
        <v>13</v>
      </c>
      <c r="C829" s="2" t="s">
        <v>668</v>
      </c>
      <c r="D829" s="2" t="s">
        <v>651</v>
      </c>
      <c r="E829" s="4" t="s">
        <v>677</v>
      </c>
      <c r="F829" s="2" t="s">
        <v>648</v>
      </c>
      <c r="G829" s="2" t="s">
        <v>2051</v>
      </c>
    </row>
    <row r="830" spans="1:7" ht="32.4" customHeight="1" x14ac:dyDescent="0.15">
      <c r="A830" s="3" t="s">
        <v>861</v>
      </c>
      <c r="B830" s="6">
        <v>14</v>
      </c>
      <c r="C830" s="2" t="s">
        <v>668</v>
      </c>
      <c r="D830" s="2" t="s">
        <v>651</v>
      </c>
      <c r="E830" s="4" t="s">
        <v>678</v>
      </c>
      <c r="F830" s="2" t="s">
        <v>647</v>
      </c>
      <c r="G830" s="2" t="s">
        <v>2052</v>
      </c>
    </row>
    <row r="831" spans="1:7" ht="32.4" customHeight="1" x14ac:dyDescent="0.15">
      <c r="A831" s="3" t="s">
        <v>861</v>
      </c>
      <c r="B831" s="6">
        <v>15</v>
      </c>
      <c r="C831" s="2" t="s">
        <v>668</v>
      </c>
      <c r="D831" s="2" t="s">
        <v>651</v>
      </c>
      <c r="E831" s="4" t="s">
        <v>679</v>
      </c>
      <c r="F831" s="2" t="s">
        <v>648</v>
      </c>
      <c r="G831" s="2" t="s">
        <v>2053</v>
      </c>
    </row>
    <row r="832" spans="1:7" ht="32.4" customHeight="1" x14ac:dyDescent="0.15">
      <c r="A832" s="3" t="s">
        <v>861</v>
      </c>
      <c r="B832" s="6">
        <v>16</v>
      </c>
      <c r="C832" s="2" t="s">
        <v>668</v>
      </c>
      <c r="D832" s="2" t="s">
        <v>651</v>
      </c>
      <c r="E832" s="4" t="s">
        <v>680</v>
      </c>
      <c r="F832" s="2" t="s">
        <v>648</v>
      </c>
      <c r="G832" s="2" t="s">
        <v>2054</v>
      </c>
    </row>
    <row r="833" spans="1:7" ht="32.4" customHeight="1" x14ac:dyDescent="0.15">
      <c r="A833" s="3" t="s">
        <v>861</v>
      </c>
      <c r="B833" s="6">
        <v>17</v>
      </c>
      <c r="C833" s="2" t="s">
        <v>668</v>
      </c>
      <c r="D833" s="2" t="s">
        <v>651</v>
      </c>
      <c r="E833" s="4" t="s">
        <v>1205</v>
      </c>
      <c r="F833" s="2" t="s">
        <v>648</v>
      </c>
      <c r="G833" s="2" t="s">
        <v>2055</v>
      </c>
    </row>
    <row r="834" spans="1:7" ht="32.4" customHeight="1" x14ac:dyDescent="0.15">
      <c r="A834" s="3" t="s">
        <v>861</v>
      </c>
      <c r="B834" s="6">
        <v>18</v>
      </c>
      <c r="C834" s="2" t="s">
        <v>668</v>
      </c>
      <c r="D834" s="2" t="s">
        <v>651</v>
      </c>
      <c r="E834" s="4" t="s">
        <v>1206</v>
      </c>
      <c r="F834" s="2" t="s">
        <v>648</v>
      </c>
      <c r="G834" s="2" t="s">
        <v>2056</v>
      </c>
    </row>
    <row r="835" spans="1:7" ht="32.4" customHeight="1" x14ac:dyDescent="0.15">
      <c r="A835" s="3" t="s">
        <v>861</v>
      </c>
      <c r="B835" s="6">
        <v>19</v>
      </c>
      <c r="C835" s="2" t="s">
        <v>668</v>
      </c>
      <c r="D835" s="2" t="s">
        <v>651</v>
      </c>
      <c r="E835" s="4" t="s">
        <v>681</v>
      </c>
      <c r="F835" s="2" t="s">
        <v>648</v>
      </c>
      <c r="G835" s="2" t="s">
        <v>2057</v>
      </c>
    </row>
    <row r="836" spans="1:7" ht="32.4" customHeight="1" x14ac:dyDescent="0.15">
      <c r="A836" s="3" t="s">
        <v>861</v>
      </c>
      <c r="B836" s="6">
        <v>20</v>
      </c>
      <c r="C836" s="2" t="s">
        <v>668</v>
      </c>
      <c r="D836" s="2" t="s">
        <v>651</v>
      </c>
      <c r="E836" s="4" t="s">
        <v>1207</v>
      </c>
      <c r="F836" s="2" t="s">
        <v>647</v>
      </c>
      <c r="G836" s="2" t="s">
        <v>2058</v>
      </c>
    </row>
    <row r="837" spans="1:7" ht="32.4" customHeight="1" x14ac:dyDescent="0.15">
      <c r="A837" s="3" t="s">
        <v>861</v>
      </c>
      <c r="B837" s="6">
        <v>21</v>
      </c>
      <c r="C837" s="2" t="s">
        <v>668</v>
      </c>
      <c r="D837" s="2" t="s">
        <v>651</v>
      </c>
      <c r="E837" s="4" t="s">
        <v>686</v>
      </c>
      <c r="F837" s="2" t="s">
        <v>647</v>
      </c>
      <c r="G837" s="2" t="s">
        <v>2059</v>
      </c>
    </row>
    <row r="838" spans="1:7" ht="32.4" customHeight="1" x14ac:dyDescent="0.15">
      <c r="A838" s="3" t="s">
        <v>861</v>
      </c>
      <c r="B838" s="6">
        <v>22</v>
      </c>
      <c r="C838" s="2" t="s">
        <v>668</v>
      </c>
      <c r="D838" s="2" t="s">
        <v>651</v>
      </c>
      <c r="E838" s="4" t="s">
        <v>1208</v>
      </c>
      <c r="F838" s="2" t="s">
        <v>648</v>
      </c>
      <c r="G838" s="2" t="s">
        <v>2060</v>
      </c>
    </row>
    <row r="839" spans="1:7" ht="32.4" customHeight="1" x14ac:dyDescent="0.15">
      <c r="A839" s="3" t="s">
        <v>861</v>
      </c>
      <c r="B839" s="6">
        <v>23</v>
      </c>
      <c r="C839" s="2" t="s">
        <v>668</v>
      </c>
      <c r="D839" s="2" t="s">
        <v>651</v>
      </c>
      <c r="E839" s="4" t="s">
        <v>687</v>
      </c>
      <c r="F839" s="2" t="s">
        <v>647</v>
      </c>
      <c r="G839" s="2" t="s">
        <v>2061</v>
      </c>
    </row>
    <row r="840" spans="1:7" ht="32.4" customHeight="1" x14ac:dyDescent="0.15">
      <c r="A840" s="3" t="s">
        <v>861</v>
      </c>
      <c r="B840" s="6">
        <v>24</v>
      </c>
      <c r="C840" s="2" t="s">
        <v>668</v>
      </c>
      <c r="D840" s="2" t="s">
        <v>651</v>
      </c>
      <c r="E840" s="4" t="s">
        <v>688</v>
      </c>
      <c r="F840" s="2" t="s">
        <v>647</v>
      </c>
      <c r="G840" s="2" t="s">
        <v>2062</v>
      </c>
    </row>
    <row r="841" spans="1:7" ht="32.4" customHeight="1" x14ac:dyDescent="0.15">
      <c r="A841" s="3" t="s">
        <v>861</v>
      </c>
      <c r="B841" s="6">
        <v>25</v>
      </c>
      <c r="C841" s="2" t="s">
        <v>668</v>
      </c>
      <c r="D841" s="2" t="s">
        <v>651</v>
      </c>
      <c r="E841" s="4" t="s">
        <v>1209</v>
      </c>
      <c r="F841" s="2" t="s">
        <v>648</v>
      </c>
      <c r="G841" s="2" t="s">
        <v>2063</v>
      </c>
    </row>
    <row r="842" spans="1:7" ht="32.4" customHeight="1" x14ac:dyDescent="0.15">
      <c r="A842" s="3" t="s">
        <v>861</v>
      </c>
      <c r="B842" s="6">
        <v>26</v>
      </c>
      <c r="C842" s="2" t="s">
        <v>668</v>
      </c>
      <c r="D842" s="2" t="s">
        <v>651</v>
      </c>
      <c r="E842" s="4" t="s">
        <v>1210</v>
      </c>
      <c r="F842" s="2" t="s">
        <v>648</v>
      </c>
      <c r="G842" s="2" t="s">
        <v>2064</v>
      </c>
    </row>
    <row r="843" spans="1:7" ht="32.4" customHeight="1" x14ac:dyDescent="0.15">
      <c r="A843" s="3" t="s">
        <v>861</v>
      </c>
      <c r="B843" s="6">
        <v>27</v>
      </c>
      <c r="C843" s="2" t="s">
        <v>668</v>
      </c>
      <c r="D843" s="2" t="s">
        <v>651</v>
      </c>
      <c r="E843" s="4" t="s">
        <v>689</v>
      </c>
      <c r="F843" s="2" t="s">
        <v>647</v>
      </c>
      <c r="G843" s="2" t="s">
        <v>2065</v>
      </c>
    </row>
    <row r="844" spans="1:7" ht="32.4" customHeight="1" x14ac:dyDescent="0.15">
      <c r="A844" s="3" t="s">
        <v>861</v>
      </c>
      <c r="B844" s="6">
        <v>28</v>
      </c>
      <c r="C844" s="2" t="s">
        <v>668</v>
      </c>
      <c r="D844" s="2" t="s">
        <v>651</v>
      </c>
      <c r="E844" s="4" t="s">
        <v>690</v>
      </c>
      <c r="F844" s="2" t="s">
        <v>647</v>
      </c>
      <c r="G844" s="2" t="s">
        <v>2066</v>
      </c>
    </row>
    <row r="845" spans="1:7" ht="32.4" customHeight="1" x14ac:dyDescent="0.15">
      <c r="A845" s="3" t="s">
        <v>861</v>
      </c>
      <c r="B845" s="6">
        <v>29</v>
      </c>
      <c r="C845" s="2" t="s">
        <v>668</v>
      </c>
      <c r="D845" s="2" t="s">
        <v>651</v>
      </c>
      <c r="E845" s="4" t="s">
        <v>691</v>
      </c>
      <c r="F845" s="2" t="s">
        <v>647</v>
      </c>
      <c r="G845" s="2" t="s">
        <v>2067</v>
      </c>
    </row>
    <row r="846" spans="1:7" ht="32.4" customHeight="1" x14ac:dyDescent="0.15">
      <c r="A846" s="3" t="s">
        <v>861</v>
      </c>
      <c r="B846" s="6">
        <v>30</v>
      </c>
      <c r="C846" s="2" t="s">
        <v>668</v>
      </c>
      <c r="D846" s="2" t="s">
        <v>651</v>
      </c>
      <c r="E846" s="4" t="s">
        <v>692</v>
      </c>
      <c r="F846" s="2" t="s">
        <v>648</v>
      </c>
      <c r="G846" s="2" t="s">
        <v>2068</v>
      </c>
    </row>
    <row r="847" spans="1:7" ht="32.4" customHeight="1" x14ac:dyDescent="0.15">
      <c r="A847" s="3" t="s">
        <v>861</v>
      </c>
      <c r="B847" s="6">
        <v>31</v>
      </c>
      <c r="C847" s="2" t="s">
        <v>668</v>
      </c>
      <c r="D847" s="2" t="s">
        <v>651</v>
      </c>
      <c r="E847" s="4" t="s">
        <v>1211</v>
      </c>
      <c r="F847" s="2" t="s">
        <v>647</v>
      </c>
      <c r="G847" s="2" t="s">
        <v>2069</v>
      </c>
    </row>
    <row r="848" spans="1:7" ht="27.6" customHeight="1" x14ac:dyDescent="0.15">
      <c r="A848" s="30"/>
      <c r="B848" s="31"/>
      <c r="C848" s="31"/>
      <c r="D848" s="31"/>
      <c r="E848" s="31"/>
      <c r="F848" s="31"/>
      <c r="G848" s="32"/>
    </row>
    <row r="849" spans="1:7" ht="32.4" customHeight="1" x14ac:dyDescent="0.15">
      <c r="A849" s="5" t="s">
        <v>862</v>
      </c>
      <c r="B849" s="6">
        <v>1</v>
      </c>
      <c r="C849" s="2" t="s">
        <v>668</v>
      </c>
      <c r="D849" s="2" t="s">
        <v>651</v>
      </c>
      <c r="E849" s="4" t="s">
        <v>693</v>
      </c>
      <c r="F849" s="2" t="s">
        <v>647</v>
      </c>
      <c r="G849" s="7" t="s">
        <v>2070</v>
      </c>
    </row>
    <row r="850" spans="1:7" ht="32.4" customHeight="1" x14ac:dyDescent="0.15">
      <c r="A850" s="3" t="s">
        <v>862</v>
      </c>
      <c r="B850" s="6">
        <v>2</v>
      </c>
      <c r="C850" s="2" t="s">
        <v>668</v>
      </c>
      <c r="D850" s="2" t="s">
        <v>651</v>
      </c>
      <c r="E850" s="4" t="s">
        <v>694</v>
      </c>
      <c r="F850" s="2" t="s">
        <v>647</v>
      </c>
      <c r="G850" s="2" t="s">
        <v>2071</v>
      </c>
    </row>
    <row r="851" spans="1:7" ht="32.4" customHeight="1" x14ac:dyDescent="0.15">
      <c r="A851" s="3" t="s">
        <v>862</v>
      </c>
      <c r="B851" s="6">
        <v>3</v>
      </c>
      <c r="C851" s="2" t="s">
        <v>668</v>
      </c>
      <c r="D851" s="2" t="s">
        <v>651</v>
      </c>
      <c r="E851" s="4" t="s">
        <v>695</v>
      </c>
      <c r="F851" s="2" t="s">
        <v>648</v>
      </c>
      <c r="G851" s="2" t="s">
        <v>2072</v>
      </c>
    </row>
    <row r="852" spans="1:7" ht="32.4" customHeight="1" x14ac:dyDescent="0.15">
      <c r="A852" s="3" t="s">
        <v>862</v>
      </c>
      <c r="B852" s="6">
        <v>4</v>
      </c>
      <c r="C852" s="2" t="s">
        <v>668</v>
      </c>
      <c r="D852" s="2" t="s">
        <v>651</v>
      </c>
      <c r="E852" s="4" t="s">
        <v>1212</v>
      </c>
      <c r="F852" s="2" t="s">
        <v>648</v>
      </c>
      <c r="G852" s="2" t="s">
        <v>2073</v>
      </c>
    </row>
    <row r="853" spans="1:7" ht="32.4" customHeight="1" x14ac:dyDescent="0.15">
      <c r="A853" s="3" t="s">
        <v>862</v>
      </c>
      <c r="B853" s="6">
        <v>5</v>
      </c>
      <c r="C853" s="2" t="s">
        <v>668</v>
      </c>
      <c r="D853" s="2" t="s">
        <v>651</v>
      </c>
      <c r="E853" s="4" t="s">
        <v>1213</v>
      </c>
      <c r="F853" s="2" t="s">
        <v>648</v>
      </c>
      <c r="G853" s="2" t="s">
        <v>2074</v>
      </c>
    </row>
    <row r="854" spans="1:7" ht="32.4" customHeight="1" x14ac:dyDescent="0.15">
      <c r="A854" s="3" t="s">
        <v>862</v>
      </c>
      <c r="B854" s="6">
        <v>6</v>
      </c>
      <c r="C854" s="2" t="s">
        <v>668</v>
      </c>
      <c r="D854" s="2" t="s">
        <v>651</v>
      </c>
      <c r="E854" s="4" t="s">
        <v>696</v>
      </c>
      <c r="F854" s="2" t="s">
        <v>648</v>
      </c>
      <c r="G854" s="2" t="s">
        <v>2075</v>
      </c>
    </row>
    <row r="855" spans="1:7" ht="32.4" customHeight="1" x14ac:dyDescent="0.15">
      <c r="A855" s="3" t="s">
        <v>862</v>
      </c>
      <c r="B855" s="6">
        <v>7</v>
      </c>
      <c r="C855" s="2" t="s">
        <v>668</v>
      </c>
      <c r="D855" s="2" t="s">
        <v>651</v>
      </c>
      <c r="E855" s="4" t="s">
        <v>697</v>
      </c>
      <c r="F855" s="2" t="s">
        <v>648</v>
      </c>
      <c r="G855" s="2" t="s">
        <v>2076</v>
      </c>
    </row>
    <row r="856" spans="1:7" ht="32.4" customHeight="1" x14ac:dyDescent="0.15">
      <c r="A856" s="3" t="s">
        <v>862</v>
      </c>
      <c r="B856" s="6">
        <v>8</v>
      </c>
      <c r="C856" s="2" t="s">
        <v>698</v>
      </c>
      <c r="D856" s="2" t="s">
        <v>699</v>
      </c>
      <c r="E856" s="4" t="s">
        <v>1214</v>
      </c>
      <c r="F856" s="2" t="s">
        <v>648</v>
      </c>
      <c r="G856" s="2" t="s">
        <v>2077</v>
      </c>
    </row>
    <row r="857" spans="1:7" ht="32.4" customHeight="1" x14ac:dyDescent="0.15">
      <c r="A857" s="3" t="s">
        <v>862</v>
      </c>
      <c r="B857" s="6">
        <v>9</v>
      </c>
      <c r="C857" s="2" t="s">
        <v>698</v>
      </c>
      <c r="D857" s="2" t="s">
        <v>699</v>
      </c>
      <c r="E857" s="4" t="s">
        <v>700</v>
      </c>
      <c r="F857" s="2" t="s">
        <v>648</v>
      </c>
      <c r="G857" s="2" t="s">
        <v>2078</v>
      </c>
    </row>
    <row r="858" spans="1:7" ht="32.4" customHeight="1" x14ac:dyDescent="0.15">
      <c r="A858" s="3" t="s">
        <v>862</v>
      </c>
      <c r="B858" s="6">
        <v>10</v>
      </c>
      <c r="C858" s="2" t="s">
        <v>701</v>
      </c>
      <c r="D858" s="2" t="s">
        <v>702</v>
      </c>
      <c r="E858" s="4" t="s">
        <v>703</v>
      </c>
      <c r="F858" s="2" t="s">
        <v>647</v>
      </c>
      <c r="G858" s="2" t="s">
        <v>2079</v>
      </c>
    </row>
    <row r="859" spans="1:7" ht="32.4" customHeight="1" x14ac:dyDescent="0.15">
      <c r="A859" s="3" t="s">
        <v>862</v>
      </c>
      <c r="B859" s="6">
        <v>11</v>
      </c>
      <c r="C859" s="2" t="s">
        <v>701</v>
      </c>
      <c r="D859" s="2" t="s">
        <v>702</v>
      </c>
      <c r="E859" s="4" t="s">
        <v>704</v>
      </c>
      <c r="F859" s="2" t="s">
        <v>648</v>
      </c>
      <c r="G859" s="2" t="s">
        <v>2080</v>
      </c>
    </row>
    <row r="860" spans="1:7" ht="32.4" customHeight="1" x14ac:dyDescent="0.15">
      <c r="A860" s="3" t="s">
        <v>862</v>
      </c>
      <c r="B860" s="6">
        <v>12</v>
      </c>
      <c r="C860" s="2" t="s">
        <v>701</v>
      </c>
      <c r="D860" s="2" t="s">
        <v>702</v>
      </c>
      <c r="E860" s="4" t="s">
        <v>705</v>
      </c>
      <c r="F860" s="2" t="s">
        <v>647</v>
      </c>
      <c r="G860" s="2" t="s">
        <v>2081</v>
      </c>
    </row>
    <row r="861" spans="1:7" ht="32.4" customHeight="1" x14ac:dyDescent="0.15">
      <c r="A861" s="3" t="s">
        <v>862</v>
      </c>
      <c r="B861" s="6">
        <v>13</v>
      </c>
      <c r="C861" s="2" t="s">
        <v>701</v>
      </c>
      <c r="D861" s="2" t="s">
        <v>702</v>
      </c>
      <c r="E861" s="4" t="s">
        <v>706</v>
      </c>
      <c r="F861" s="2" t="s">
        <v>647</v>
      </c>
      <c r="G861" s="2" t="s">
        <v>2082</v>
      </c>
    </row>
    <row r="862" spans="1:7" ht="32.4" customHeight="1" x14ac:dyDescent="0.15">
      <c r="A862" s="3" t="s">
        <v>862</v>
      </c>
      <c r="B862" s="6">
        <v>14</v>
      </c>
      <c r="C862" s="2" t="s">
        <v>701</v>
      </c>
      <c r="D862" s="2" t="s">
        <v>702</v>
      </c>
      <c r="E862" s="4" t="s">
        <v>1215</v>
      </c>
      <c r="F862" s="2" t="s">
        <v>648</v>
      </c>
      <c r="G862" s="2" t="s">
        <v>2083</v>
      </c>
    </row>
    <row r="863" spans="1:7" ht="32.4" customHeight="1" x14ac:dyDescent="0.15">
      <c r="A863" s="3" t="s">
        <v>862</v>
      </c>
      <c r="B863" s="6">
        <v>15</v>
      </c>
      <c r="C863" s="2" t="s">
        <v>701</v>
      </c>
      <c r="D863" s="2" t="s">
        <v>702</v>
      </c>
      <c r="E863" s="4" t="s">
        <v>1216</v>
      </c>
      <c r="F863" s="2" t="s">
        <v>648</v>
      </c>
      <c r="G863" s="2" t="s">
        <v>2084</v>
      </c>
    </row>
    <row r="864" spans="1:7" ht="32.4" customHeight="1" x14ac:dyDescent="0.15">
      <c r="A864" s="3" t="s">
        <v>862</v>
      </c>
      <c r="B864" s="6">
        <v>16</v>
      </c>
      <c r="C864" s="2" t="s">
        <v>701</v>
      </c>
      <c r="D864" s="2" t="s">
        <v>702</v>
      </c>
      <c r="E864" s="4" t="s">
        <v>707</v>
      </c>
      <c r="F864" s="2" t="s">
        <v>647</v>
      </c>
      <c r="G864" s="2" t="s">
        <v>2085</v>
      </c>
    </row>
    <row r="865" spans="1:7" ht="32.4" customHeight="1" x14ac:dyDescent="0.15">
      <c r="A865" s="3" t="s">
        <v>862</v>
      </c>
      <c r="B865" s="6">
        <v>17</v>
      </c>
      <c r="C865" s="2" t="s">
        <v>701</v>
      </c>
      <c r="D865" s="2" t="s">
        <v>702</v>
      </c>
      <c r="E865" s="4" t="s">
        <v>1068</v>
      </c>
      <c r="F865" s="2" t="s">
        <v>648</v>
      </c>
      <c r="G865" s="2" t="s">
        <v>2086</v>
      </c>
    </row>
    <row r="866" spans="1:7" ht="32.4" customHeight="1" x14ac:dyDescent="0.15">
      <c r="A866" s="3" t="s">
        <v>862</v>
      </c>
      <c r="B866" s="6">
        <v>18</v>
      </c>
      <c r="C866" s="2" t="s">
        <v>701</v>
      </c>
      <c r="D866" s="2" t="s">
        <v>702</v>
      </c>
      <c r="E866" s="4" t="s">
        <v>708</v>
      </c>
      <c r="F866" s="2" t="s">
        <v>648</v>
      </c>
      <c r="G866" s="2" t="s">
        <v>2087</v>
      </c>
    </row>
    <row r="867" spans="1:7" ht="32.4" customHeight="1" x14ac:dyDescent="0.15">
      <c r="A867" s="3" t="s">
        <v>862</v>
      </c>
      <c r="B867" s="6">
        <v>19</v>
      </c>
      <c r="C867" s="2" t="s">
        <v>709</v>
      </c>
      <c r="D867" s="2" t="s">
        <v>710</v>
      </c>
      <c r="E867" s="4" t="s">
        <v>1217</v>
      </c>
      <c r="F867" s="2" t="s">
        <v>648</v>
      </c>
      <c r="G867" s="2" t="s">
        <v>2088</v>
      </c>
    </row>
    <row r="868" spans="1:7" ht="32.4" customHeight="1" x14ac:dyDescent="0.15">
      <c r="A868" s="3" t="s">
        <v>862</v>
      </c>
      <c r="B868" s="6">
        <v>20</v>
      </c>
      <c r="C868" s="2" t="s">
        <v>709</v>
      </c>
      <c r="D868" s="2" t="s">
        <v>710</v>
      </c>
      <c r="E868" s="4" t="s">
        <v>711</v>
      </c>
      <c r="F868" s="2" t="s">
        <v>648</v>
      </c>
      <c r="G868" s="2" t="s">
        <v>2089</v>
      </c>
    </row>
    <row r="869" spans="1:7" ht="32.4" customHeight="1" x14ac:dyDescent="0.15">
      <c r="A869" s="3" t="s">
        <v>862</v>
      </c>
      <c r="B869" s="6">
        <v>21</v>
      </c>
      <c r="C869" s="2" t="s">
        <v>709</v>
      </c>
      <c r="D869" s="2" t="s">
        <v>710</v>
      </c>
      <c r="E869" s="4" t="s">
        <v>712</v>
      </c>
      <c r="F869" s="2" t="s">
        <v>647</v>
      </c>
      <c r="G869" s="2" t="s">
        <v>2090</v>
      </c>
    </row>
    <row r="870" spans="1:7" ht="32.4" customHeight="1" x14ac:dyDescent="0.15">
      <c r="A870" s="3" t="s">
        <v>862</v>
      </c>
      <c r="B870" s="6">
        <v>22</v>
      </c>
      <c r="C870" s="2" t="s">
        <v>709</v>
      </c>
      <c r="D870" s="2" t="s">
        <v>710</v>
      </c>
      <c r="E870" s="4" t="s">
        <v>713</v>
      </c>
      <c r="F870" s="2" t="s">
        <v>647</v>
      </c>
      <c r="G870" s="2" t="s">
        <v>2091</v>
      </c>
    </row>
    <row r="871" spans="1:7" ht="32.4" customHeight="1" x14ac:dyDescent="0.15">
      <c r="A871" s="3" t="s">
        <v>862</v>
      </c>
      <c r="B871" s="6">
        <v>23</v>
      </c>
      <c r="C871" s="2" t="s">
        <v>709</v>
      </c>
      <c r="D871" s="2" t="s">
        <v>710</v>
      </c>
      <c r="E871" s="4" t="s">
        <v>1218</v>
      </c>
      <c r="F871" s="2" t="s">
        <v>647</v>
      </c>
      <c r="G871" s="2" t="s">
        <v>2092</v>
      </c>
    </row>
    <row r="872" spans="1:7" ht="32.4" customHeight="1" x14ac:dyDescent="0.15">
      <c r="A872" s="3" t="s">
        <v>862</v>
      </c>
      <c r="B872" s="6">
        <v>24</v>
      </c>
      <c r="C872" s="2" t="s">
        <v>709</v>
      </c>
      <c r="D872" s="2" t="s">
        <v>710</v>
      </c>
      <c r="E872" s="4" t="s">
        <v>1219</v>
      </c>
      <c r="F872" s="2" t="s">
        <v>647</v>
      </c>
      <c r="G872" s="2" t="s">
        <v>2093</v>
      </c>
    </row>
    <row r="873" spans="1:7" ht="32.4" customHeight="1" x14ac:dyDescent="0.15">
      <c r="A873" s="3" t="s">
        <v>862</v>
      </c>
      <c r="B873" s="6">
        <v>25</v>
      </c>
      <c r="C873" s="2" t="s">
        <v>709</v>
      </c>
      <c r="D873" s="2" t="s">
        <v>710</v>
      </c>
      <c r="E873" s="4" t="s">
        <v>1220</v>
      </c>
      <c r="F873" s="2" t="s">
        <v>647</v>
      </c>
      <c r="G873" s="2" t="s">
        <v>2094</v>
      </c>
    </row>
    <row r="874" spans="1:7" ht="32.4" customHeight="1" x14ac:dyDescent="0.15">
      <c r="A874" s="3" t="s">
        <v>862</v>
      </c>
      <c r="B874" s="6">
        <v>26</v>
      </c>
      <c r="C874" s="2" t="s">
        <v>709</v>
      </c>
      <c r="D874" s="2" t="s">
        <v>710</v>
      </c>
      <c r="E874" s="4" t="s">
        <v>714</v>
      </c>
      <c r="F874" s="2" t="s">
        <v>647</v>
      </c>
      <c r="G874" s="2" t="s">
        <v>2095</v>
      </c>
    </row>
    <row r="875" spans="1:7" ht="32.4" customHeight="1" x14ac:dyDescent="0.15">
      <c r="A875" s="3" t="s">
        <v>862</v>
      </c>
      <c r="B875" s="6">
        <v>27</v>
      </c>
      <c r="C875" s="2" t="s">
        <v>709</v>
      </c>
      <c r="D875" s="2" t="s">
        <v>710</v>
      </c>
      <c r="E875" s="4" t="s">
        <v>715</v>
      </c>
      <c r="F875" s="2" t="s">
        <v>647</v>
      </c>
      <c r="G875" s="2" t="s">
        <v>2096</v>
      </c>
    </row>
    <row r="876" spans="1:7" ht="32.4" customHeight="1" x14ac:dyDescent="0.15">
      <c r="A876" s="3" t="s">
        <v>862</v>
      </c>
      <c r="B876" s="6">
        <v>28</v>
      </c>
      <c r="C876" s="2" t="s">
        <v>869</v>
      </c>
      <c r="D876" s="2" t="s">
        <v>716</v>
      </c>
      <c r="E876" s="4" t="s">
        <v>717</v>
      </c>
      <c r="F876" s="2" t="s">
        <v>647</v>
      </c>
      <c r="G876" s="2" t="s">
        <v>2097</v>
      </c>
    </row>
    <row r="877" spans="1:7" ht="32.4" customHeight="1" x14ac:dyDescent="0.15">
      <c r="A877" s="3" t="s">
        <v>862</v>
      </c>
      <c r="B877" s="6">
        <v>29</v>
      </c>
      <c r="C877" s="2" t="s">
        <v>869</v>
      </c>
      <c r="D877" s="2" t="s">
        <v>718</v>
      </c>
      <c r="E877" s="4" t="s">
        <v>719</v>
      </c>
      <c r="F877" s="2" t="s">
        <v>647</v>
      </c>
      <c r="G877" s="2" t="s">
        <v>2098</v>
      </c>
    </row>
    <row r="878" spans="1:7" ht="32.4" customHeight="1" x14ac:dyDescent="0.15">
      <c r="A878" s="3" t="s">
        <v>862</v>
      </c>
      <c r="B878" s="6">
        <v>30</v>
      </c>
      <c r="C878" s="2" t="s">
        <v>869</v>
      </c>
      <c r="D878" s="2" t="s">
        <v>718</v>
      </c>
      <c r="E878" s="4" t="s">
        <v>1221</v>
      </c>
      <c r="F878" s="2" t="s">
        <v>647</v>
      </c>
      <c r="G878" s="2" t="s">
        <v>2099</v>
      </c>
    </row>
    <row r="879" spans="1:7" ht="27" customHeight="1" x14ac:dyDescent="0.15">
      <c r="A879" s="30"/>
      <c r="B879" s="31"/>
      <c r="C879" s="31"/>
      <c r="D879" s="31"/>
      <c r="E879" s="31"/>
      <c r="F879" s="31"/>
      <c r="G879" s="32"/>
    </row>
    <row r="880" spans="1:7" ht="32.4" customHeight="1" x14ac:dyDescent="0.15">
      <c r="A880" s="5" t="s">
        <v>863</v>
      </c>
      <c r="B880" s="6">
        <v>1</v>
      </c>
      <c r="C880" s="2" t="s">
        <v>930</v>
      </c>
      <c r="D880" s="2" t="s">
        <v>720</v>
      </c>
      <c r="E880" s="4" t="s">
        <v>721</v>
      </c>
      <c r="F880" s="2" t="s">
        <v>647</v>
      </c>
      <c r="G880" s="2" t="s">
        <v>2100</v>
      </c>
    </row>
    <row r="881" spans="1:7" ht="32.4" customHeight="1" x14ac:dyDescent="0.15">
      <c r="A881" s="3" t="s">
        <v>863</v>
      </c>
      <c r="B881" s="6">
        <v>2</v>
      </c>
      <c r="C881" s="2" t="s">
        <v>722</v>
      </c>
      <c r="D881" s="2" t="s">
        <v>723</v>
      </c>
      <c r="E881" s="4" t="s">
        <v>724</v>
      </c>
      <c r="F881" s="2" t="s">
        <v>647</v>
      </c>
      <c r="G881" s="2" t="s">
        <v>2101</v>
      </c>
    </row>
    <row r="882" spans="1:7" ht="32.4" customHeight="1" x14ac:dyDescent="0.15">
      <c r="A882" s="3" t="s">
        <v>863</v>
      </c>
      <c r="B882" s="6">
        <v>3</v>
      </c>
      <c r="C882" s="2" t="s">
        <v>725</v>
      </c>
      <c r="D882" s="2" t="s">
        <v>723</v>
      </c>
      <c r="E882" s="4" t="s">
        <v>726</v>
      </c>
      <c r="F882" s="2" t="s">
        <v>647</v>
      </c>
      <c r="G882" s="2" t="s">
        <v>2102</v>
      </c>
    </row>
    <row r="883" spans="1:7" ht="32.4" customHeight="1" x14ac:dyDescent="0.15">
      <c r="A883" s="3" t="s">
        <v>863</v>
      </c>
      <c r="B883" s="6">
        <v>4</v>
      </c>
      <c r="C883" s="2" t="s">
        <v>727</v>
      </c>
      <c r="D883" s="2" t="s">
        <v>723</v>
      </c>
      <c r="E883" s="4" t="s">
        <v>728</v>
      </c>
      <c r="F883" s="2" t="s">
        <v>648</v>
      </c>
      <c r="G883" s="2" t="s">
        <v>1456</v>
      </c>
    </row>
    <row r="884" spans="1:7" ht="32.4" customHeight="1" x14ac:dyDescent="0.15">
      <c r="A884" s="3" t="s">
        <v>863</v>
      </c>
      <c r="B884" s="6">
        <v>5</v>
      </c>
      <c r="C884" s="2" t="s">
        <v>729</v>
      </c>
      <c r="D884" s="2" t="s">
        <v>730</v>
      </c>
      <c r="E884" s="4" t="s">
        <v>731</v>
      </c>
      <c r="F884" s="2" t="s">
        <v>648</v>
      </c>
      <c r="G884" s="2" t="s">
        <v>2103</v>
      </c>
    </row>
    <row r="885" spans="1:7" ht="32.4" customHeight="1" x14ac:dyDescent="0.15">
      <c r="A885" s="3" t="s">
        <v>863</v>
      </c>
      <c r="B885" s="6">
        <v>6</v>
      </c>
      <c r="C885" s="2" t="s">
        <v>732</v>
      </c>
      <c r="D885" s="2" t="s">
        <v>730</v>
      </c>
      <c r="E885" s="4" t="s">
        <v>1222</v>
      </c>
      <c r="F885" s="2" t="s">
        <v>647</v>
      </c>
      <c r="G885" s="2" t="s">
        <v>2104</v>
      </c>
    </row>
    <row r="886" spans="1:7" ht="32.4" customHeight="1" x14ac:dyDescent="0.15">
      <c r="A886" s="3" t="s">
        <v>863</v>
      </c>
      <c r="B886" s="6">
        <v>7</v>
      </c>
      <c r="C886" s="2" t="s">
        <v>733</v>
      </c>
      <c r="D886" s="2" t="s">
        <v>720</v>
      </c>
      <c r="E886" s="4" t="s">
        <v>734</v>
      </c>
      <c r="F886" s="2" t="s">
        <v>648</v>
      </c>
      <c r="G886" s="2" t="s">
        <v>2105</v>
      </c>
    </row>
    <row r="887" spans="1:7" ht="32.4" customHeight="1" x14ac:dyDescent="0.15">
      <c r="A887" s="3" t="s">
        <v>863</v>
      </c>
      <c r="B887" s="6">
        <v>8</v>
      </c>
      <c r="C887" s="2" t="s">
        <v>733</v>
      </c>
      <c r="D887" s="2" t="s">
        <v>720</v>
      </c>
      <c r="E887" s="4" t="s">
        <v>1223</v>
      </c>
      <c r="F887" s="2" t="s">
        <v>647</v>
      </c>
      <c r="G887" s="2" t="s">
        <v>2106</v>
      </c>
    </row>
    <row r="888" spans="1:7" ht="32.4" customHeight="1" x14ac:dyDescent="0.15">
      <c r="A888" s="3" t="s">
        <v>863</v>
      </c>
      <c r="B888" s="6">
        <v>9</v>
      </c>
      <c r="C888" s="2" t="s">
        <v>733</v>
      </c>
      <c r="D888" s="2" t="s">
        <v>720</v>
      </c>
      <c r="E888" s="4" t="s">
        <v>1224</v>
      </c>
      <c r="F888" s="2" t="s">
        <v>648</v>
      </c>
      <c r="G888" s="2" t="s">
        <v>2107</v>
      </c>
    </row>
    <row r="889" spans="1:7" ht="32.4" customHeight="1" x14ac:dyDescent="0.15">
      <c r="A889" s="3" t="s">
        <v>863</v>
      </c>
      <c r="B889" s="6">
        <v>10</v>
      </c>
      <c r="C889" s="2" t="s">
        <v>733</v>
      </c>
      <c r="D889" s="2" t="s">
        <v>720</v>
      </c>
      <c r="E889" s="4" t="s">
        <v>1225</v>
      </c>
      <c r="F889" s="2" t="s">
        <v>648</v>
      </c>
      <c r="G889" s="2" t="s">
        <v>2108</v>
      </c>
    </row>
    <row r="890" spans="1:7" ht="32.4" customHeight="1" x14ac:dyDescent="0.15">
      <c r="A890" s="3" t="s">
        <v>863</v>
      </c>
      <c r="B890" s="6">
        <v>11</v>
      </c>
      <c r="C890" s="2" t="s">
        <v>735</v>
      </c>
      <c r="D890" s="2" t="s">
        <v>736</v>
      </c>
      <c r="E890" s="4" t="s">
        <v>737</v>
      </c>
      <c r="F890" s="2" t="s">
        <v>648</v>
      </c>
      <c r="G890" s="2" t="s">
        <v>2212</v>
      </c>
    </row>
    <row r="891" spans="1:7" ht="32.4" customHeight="1" x14ac:dyDescent="0.15">
      <c r="A891" s="3" t="s">
        <v>863</v>
      </c>
      <c r="B891" s="6">
        <v>12</v>
      </c>
      <c r="C891" s="2" t="s">
        <v>738</v>
      </c>
      <c r="D891" s="2" t="s">
        <v>736</v>
      </c>
      <c r="E891" s="4" t="s">
        <v>739</v>
      </c>
      <c r="F891" s="2" t="s">
        <v>648</v>
      </c>
      <c r="G891" s="2" t="s">
        <v>2109</v>
      </c>
    </row>
    <row r="892" spans="1:7" ht="32.4" customHeight="1" x14ac:dyDescent="0.15">
      <c r="A892" s="3" t="s">
        <v>863</v>
      </c>
      <c r="B892" s="6">
        <v>13</v>
      </c>
      <c r="C892" s="2" t="s">
        <v>738</v>
      </c>
      <c r="D892" s="2" t="s">
        <v>736</v>
      </c>
      <c r="E892" s="4" t="s">
        <v>740</v>
      </c>
      <c r="F892" s="2" t="s">
        <v>648</v>
      </c>
      <c r="G892" s="2" t="s">
        <v>2110</v>
      </c>
    </row>
    <row r="893" spans="1:7" ht="32.4" customHeight="1" x14ac:dyDescent="0.15">
      <c r="A893" s="3" t="s">
        <v>863</v>
      </c>
      <c r="B893" s="6">
        <v>14</v>
      </c>
      <c r="C893" s="2" t="s">
        <v>931</v>
      </c>
      <c r="D893" s="2" t="s">
        <v>741</v>
      </c>
      <c r="E893" s="4" t="s">
        <v>985</v>
      </c>
      <c r="F893" s="2" t="s">
        <v>648</v>
      </c>
      <c r="G893" s="2" t="s">
        <v>2111</v>
      </c>
    </row>
    <row r="894" spans="1:7" ht="32.4" customHeight="1" x14ac:dyDescent="0.15">
      <c r="A894" s="3" t="s">
        <v>863</v>
      </c>
      <c r="B894" s="6">
        <v>15</v>
      </c>
      <c r="C894" s="2" t="s">
        <v>931</v>
      </c>
      <c r="D894" s="2" t="s">
        <v>741</v>
      </c>
      <c r="E894" s="4" t="s">
        <v>742</v>
      </c>
      <c r="F894" s="2" t="s">
        <v>648</v>
      </c>
      <c r="G894" s="2" t="s">
        <v>2112</v>
      </c>
    </row>
    <row r="895" spans="1:7" ht="32.4" customHeight="1" x14ac:dyDescent="0.15">
      <c r="A895" s="3" t="s">
        <v>863</v>
      </c>
      <c r="B895" s="6">
        <v>16</v>
      </c>
      <c r="C895" s="2" t="s">
        <v>743</v>
      </c>
      <c r="D895" s="2" t="s">
        <v>744</v>
      </c>
      <c r="E895" s="4" t="s">
        <v>745</v>
      </c>
      <c r="F895" s="2" t="s">
        <v>647</v>
      </c>
      <c r="G895" s="2" t="s">
        <v>2113</v>
      </c>
    </row>
    <row r="896" spans="1:7" ht="32.4" customHeight="1" x14ac:dyDescent="0.15">
      <c r="A896" s="3" t="s">
        <v>863</v>
      </c>
      <c r="B896" s="6">
        <v>17</v>
      </c>
      <c r="C896" s="2" t="s">
        <v>743</v>
      </c>
      <c r="D896" s="2" t="s">
        <v>744</v>
      </c>
      <c r="E896" s="4" t="s">
        <v>1226</v>
      </c>
      <c r="F896" s="2" t="s">
        <v>647</v>
      </c>
      <c r="G896" s="2" t="s">
        <v>2114</v>
      </c>
    </row>
    <row r="897" spans="1:7" ht="32.4" customHeight="1" x14ac:dyDescent="0.15">
      <c r="A897" s="3" t="s">
        <v>863</v>
      </c>
      <c r="B897" s="6">
        <v>18</v>
      </c>
      <c r="C897" s="2" t="s">
        <v>746</v>
      </c>
      <c r="D897" s="2" t="s">
        <v>747</v>
      </c>
      <c r="E897" s="4" t="s">
        <v>1227</v>
      </c>
      <c r="F897" s="2" t="s">
        <v>647</v>
      </c>
      <c r="G897" s="2" t="s">
        <v>2115</v>
      </c>
    </row>
    <row r="898" spans="1:7" ht="32.4" customHeight="1" x14ac:dyDescent="0.15">
      <c r="A898" s="3" t="s">
        <v>863</v>
      </c>
      <c r="B898" s="6">
        <v>19</v>
      </c>
      <c r="C898" s="2" t="s">
        <v>746</v>
      </c>
      <c r="D898" s="2" t="s">
        <v>747</v>
      </c>
      <c r="E898" s="4" t="s">
        <v>748</v>
      </c>
      <c r="F898" s="2" t="s">
        <v>648</v>
      </c>
      <c r="G898" s="2" t="s">
        <v>2116</v>
      </c>
    </row>
    <row r="899" spans="1:7" ht="32.4" customHeight="1" x14ac:dyDescent="0.15">
      <c r="A899" s="3" t="s">
        <v>863</v>
      </c>
      <c r="B899" s="6">
        <v>20</v>
      </c>
      <c r="C899" s="2" t="s">
        <v>746</v>
      </c>
      <c r="D899" s="2" t="s">
        <v>747</v>
      </c>
      <c r="E899" s="4" t="s">
        <v>749</v>
      </c>
      <c r="F899" s="2" t="s">
        <v>648</v>
      </c>
      <c r="G899" s="2" t="s">
        <v>2117</v>
      </c>
    </row>
    <row r="900" spans="1:7" ht="32.4" customHeight="1" x14ac:dyDescent="0.15">
      <c r="A900" s="3" t="s">
        <v>863</v>
      </c>
      <c r="B900" s="6">
        <v>21</v>
      </c>
      <c r="C900" s="2" t="s">
        <v>746</v>
      </c>
      <c r="D900" s="2" t="s">
        <v>747</v>
      </c>
      <c r="E900" s="4" t="s">
        <v>1228</v>
      </c>
      <c r="F900" s="2" t="s">
        <v>647</v>
      </c>
      <c r="G900" s="2" t="s">
        <v>2118</v>
      </c>
    </row>
    <row r="901" spans="1:7" ht="32.4" customHeight="1" x14ac:dyDescent="0.15">
      <c r="A901" s="3" t="s">
        <v>863</v>
      </c>
      <c r="B901" s="6">
        <v>22</v>
      </c>
      <c r="C901" s="2" t="s">
        <v>746</v>
      </c>
      <c r="D901" s="2" t="s">
        <v>747</v>
      </c>
      <c r="E901" s="4" t="s">
        <v>750</v>
      </c>
      <c r="F901" s="2" t="s">
        <v>648</v>
      </c>
      <c r="G901" s="2" t="s">
        <v>2119</v>
      </c>
    </row>
    <row r="902" spans="1:7" ht="32.4" customHeight="1" x14ac:dyDescent="0.15">
      <c r="A902" s="3" t="s">
        <v>863</v>
      </c>
      <c r="B902" s="6">
        <v>23</v>
      </c>
      <c r="C902" s="2" t="s">
        <v>746</v>
      </c>
      <c r="D902" s="2" t="s">
        <v>747</v>
      </c>
      <c r="E902" s="4" t="s">
        <v>1229</v>
      </c>
      <c r="F902" s="2" t="s">
        <v>647</v>
      </c>
      <c r="G902" s="2" t="s">
        <v>2120</v>
      </c>
    </row>
    <row r="903" spans="1:7" ht="32.4" customHeight="1" x14ac:dyDescent="0.15">
      <c r="A903" s="3" t="s">
        <v>863</v>
      </c>
      <c r="B903" s="6">
        <v>24</v>
      </c>
      <c r="C903" s="2" t="s">
        <v>751</v>
      </c>
      <c r="D903" s="2" t="s">
        <v>752</v>
      </c>
      <c r="E903" s="4" t="s">
        <v>1230</v>
      </c>
      <c r="F903" s="2" t="s">
        <v>647</v>
      </c>
      <c r="G903" s="2" t="s">
        <v>2121</v>
      </c>
    </row>
    <row r="904" spans="1:7" ht="32.4" customHeight="1" x14ac:dyDescent="0.15">
      <c r="A904" s="3" t="s">
        <v>863</v>
      </c>
      <c r="B904" s="6">
        <v>25</v>
      </c>
      <c r="C904" s="2" t="s">
        <v>753</v>
      </c>
      <c r="D904" s="2" t="s">
        <v>702</v>
      </c>
      <c r="E904" s="4" t="s">
        <v>754</v>
      </c>
      <c r="F904" s="2" t="s">
        <v>647</v>
      </c>
      <c r="G904" s="2" t="s">
        <v>2122</v>
      </c>
    </row>
    <row r="905" spans="1:7" ht="32.4" customHeight="1" x14ac:dyDescent="0.15">
      <c r="A905" s="3" t="s">
        <v>863</v>
      </c>
      <c r="B905" s="6">
        <v>26</v>
      </c>
      <c r="C905" s="2" t="s">
        <v>755</v>
      </c>
      <c r="D905" s="2" t="s">
        <v>752</v>
      </c>
      <c r="E905" s="4" t="s">
        <v>756</v>
      </c>
      <c r="F905" s="2" t="s">
        <v>648</v>
      </c>
      <c r="G905" s="2" t="s">
        <v>2123</v>
      </c>
    </row>
    <row r="906" spans="1:7" ht="32.4" customHeight="1" x14ac:dyDescent="0.15">
      <c r="A906" s="3" t="s">
        <v>863</v>
      </c>
      <c r="B906" s="6">
        <v>27</v>
      </c>
      <c r="C906" s="2" t="s">
        <v>757</v>
      </c>
      <c r="D906" s="2" t="s">
        <v>752</v>
      </c>
      <c r="E906" s="4" t="s">
        <v>758</v>
      </c>
      <c r="F906" s="2" t="s">
        <v>648</v>
      </c>
      <c r="G906" s="2" t="s">
        <v>2124</v>
      </c>
    </row>
    <row r="907" spans="1:7" ht="32.4" customHeight="1" x14ac:dyDescent="0.15">
      <c r="A907" s="3" t="s">
        <v>863</v>
      </c>
      <c r="B907" s="6">
        <v>28</v>
      </c>
      <c r="C907" s="2" t="s">
        <v>757</v>
      </c>
      <c r="D907" s="2" t="s">
        <v>752</v>
      </c>
      <c r="E907" s="4" t="s">
        <v>759</v>
      </c>
      <c r="F907" s="2" t="s">
        <v>648</v>
      </c>
      <c r="G907" s="2" t="s">
        <v>2125</v>
      </c>
    </row>
    <row r="908" spans="1:7" ht="32.4" customHeight="1" x14ac:dyDescent="0.15">
      <c r="A908" s="3" t="s">
        <v>863</v>
      </c>
      <c r="B908" s="6">
        <v>29</v>
      </c>
      <c r="C908" s="2" t="s">
        <v>757</v>
      </c>
      <c r="D908" s="2" t="s">
        <v>752</v>
      </c>
      <c r="E908" s="4" t="s">
        <v>760</v>
      </c>
      <c r="F908" s="2" t="s">
        <v>648</v>
      </c>
      <c r="G908" s="2" t="s">
        <v>2126</v>
      </c>
    </row>
    <row r="909" spans="1:7" ht="32.4" customHeight="1" x14ac:dyDescent="0.15">
      <c r="A909" s="3" t="s">
        <v>863</v>
      </c>
      <c r="B909" s="6">
        <v>30</v>
      </c>
      <c r="C909" s="2" t="s">
        <v>757</v>
      </c>
      <c r="D909" s="2" t="s">
        <v>752</v>
      </c>
      <c r="E909" s="4" t="s">
        <v>761</v>
      </c>
      <c r="F909" s="2" t="s">
        <v>648</v>
      </c>
      <c r="G909" s="2" t="s">
        <v>2127</v>
      </c>
    </row>
    <row r="910" spans="1:7" ht="27.6" customHeight="1" x14ac:dyDescent="0.15">
      <c r="A910" s="30"/>
      <c r="B910" s="31"/>
      <c r="C910" s="31"/>
      <c r="D910" s="31"/>
      <c r="E910" s="31"/>
      <c r="F910" s="31"/>
      <c r="G910" s="32"/>
    </row>
    <row r="911" spans="1:7" ht="32.4" customHeight="1" x14ac:dyDescent="0.15">
      <c r="A911" s="5" t="s">
        <v>864</v>
      </c>
      <c r="B911" s="6">
        <v>1</v>
      </c>
      <c r="C911" s="2" t="s">
        <v>762</v>
      </c>
      <c r="D911" s="2" t="s">
        <v>702</v>
      </c>
      <c r="E911" s="4" t="s">
        <v>763</v>
      </c>
      <c r="F911" s="2" t="s">
        <v>647</v>
      </c>
      <c r="G911" s="2" t="s">
        <v>2128</v>
      </c>
    </row>
    <row r="912" spans="1:7" ht="32.4" customHeight="1" x14ac:dyDescent="0.15">
      <c r="A912" s="3" t="s">
        <v>864</v>
      </c>
      <c r="B912" s="6">
        <v>2</v>
      </c>
      <c r="C912" s="2" t="s">
        <v>906</v>
      </c>
      <c r="D912" s="2" t="s">
        <v>702</v>
      </c>
      <c r="E912" s="4" t="s">
        <v>764</v>
      </c>
      <c r="F912" s="2" t="s">
        <v>647</v>
      </c>
      <c r="G912" s="2" t="s">
        <v>2129</v>
      </c>
    </row>
    <row r="913" spans="1:7" ht="32.4" customHeight="1" x14ac:dyDescent="0.15">
      <c r="A913" s="3" t="s">
        <v>864</v>
      </c>
      <c r="B913" s="6">
        <v>3</v>
      </c>
      <c r="C913" s="2" t="s">
        <v>906</v>
      </c>
      <c r="D913" s="2" t="s">
        <v>702</v>
      </c>
      <c r="E913" s="4" t="s">
        <v>1231</v>
      </c>
      <c r="F913" s="2" t="s">
        <v>648</v>
      </c>
      <c r="G913" s="2" t="s">
        <v>2130</v>
      </c>
    </row>
    <row r="914" spans="1:7" ht="32.4" customHeight="1" x14ac:dyDescent="0.15">
      <c r="A914" s="3" t="s">
        <v>864</v>
      </c>
      <c r="B914" s="6">
        <v>4</v>
      </c>
      <c r="C914" s="2" t="s">
        <v>906</v>
      </c>
      <c r="D914" s="2" t="s">
        <v>702</v>
      </c>
      <c r="E914" s="4" t="s">
        <v>1232</v>
      </c>
      <c r="F914" s="2" t="s">
        <v>648</v>
      </c>
      <c r="G914" s="2" t="s">
        <v>2131</v>
      </c>
    </row>
    <row r="915" spans="1:7" ht="32.4" customHeight="1" x14ac:dyDescent="0.15">
      <c r="A915" s="3" t="s">
        <v>864</v>
      </c>
      <c r="B915" s="6">
        <v>5</v>
      </c>
      <c r="C915" s="2" t="s">
        <v>932</v>
      </c>
      <c r="D915" s="2" t="s">
        <v>747</v>
      </c>
      <c r="E915" s="4" t="s">
        <v>765</v>
      </c>
      <c r="F915" s="2" t="s">
        <v>648</v>
      </c>
      <c r="G915" s="2" t="s">
        <v>2132</v>
      </c>
    </row>
    <row r="916" spans="1:7" ht="32.4" customHeight="1" x14ac:dyDescent="0.15">
      <c r="A916" s="3" t="s">
        <v>864</v>
      </c>
      <c r="B916" s="6">
        <v>6</v>
      </c>
      <c r="C916" s="2" t="s">
        <v>933</v>
      </c>
      <c r="D916" s="2" t="s">
        <v>747</v>
      </c>
      <c r="E916" s="4" t="s">
        <v>766</v>
      </c>
      <c r="F916" s="2" t="s">
        <v>648</v>
      </c>
      <c r="G916" s="2" t="s">
        <v>2133</v>
      </c>
    </row>
    <row r="917" spans="1:7" ht="32.4" customHeight="1" x14ac:dyDescent="0.15">
      <c r="A917" s="3" t="s">
        <v>864</v>
      </c>
      <c r="B917" s="6">
        <v>7</v>
      </c>
      <c r="C917" s="2" t="s">
        <v>767</v>
      </c>
      <c r="D917" s="2" t="s">
        <v>747</v>
      </c>
      <c r="E917" s="4" t="s">
        <v>768</v>
      </c>
      <c r="F917" s="2" t="s">
        <v>648</v>
      </c>
      <c r="G917" s="2" t="s">
        <v>2134</v>
      </c>
    </row>
    <row r="918" spans="1:7" ht="32.4" customHeight="1" x14ac:dyDescent="0.15">
      <c r="A918" s="3" t="s">
        <v>864</v>
      </c>
      <c r="B918" s="6">
        <v>8</v>
      </c>
      <c r="C918" s="2" t="s">
        <v>769</v>
      </c>
      <c r="D918" s="2" t="s">
        <v>770</v>
      </c>
      <c r="E918" s="4" t="s">
        <v>771</v>
      </c>
      <c r="F918" s="2" t="s">
        <v>648</v>
      </c>
      <c r="G918" s="2" t="s">
        <v>2135</v>
      </c>
    </row>
    <row r="919" spans="1:7" ht="32.4" customHeight="1" x14ac:dyDescent="0.15">
      <c r="A919" s="3" t="s">
        <v>864</v>
      </c>
      <c r="B919" s="6">
        <v>9</v>
      </c>
      <c r="C919" s="2" t="s">
        <v>772</v>
      </c>
      <c r="D919" s="2" t="s">
        <v>752</v>
      </c>
      <c r="E919" s="4" t="s">
        <v>1233</v>
      </c>
      <c r="F919" s="2" t="s">
        <v>648</v>
      </c>
      <c r="G919" s="2" t="s">
        <v>2136</v>
      </c>
    </row>
    <row r="920" spans="1:7" ht="32.4" customHeight="1" x14ac:dyDescent="0.15">
      <c r="A920" s="3" t="s">
        <v>864</v>
      </c>
      <c r="B920" s="6">
        <v>10</v>
      </c>
      <c r="C920" s="2" t="s">
        <v>772</v>
      </c>
      <c r="D920" s="2" t="s">
        <v>752</v>
      </c>
      <c r="E920" s="4" t="s">
        <v>773</v>
      </c>
      <c r="F920" s="2" t="s">
        <v>648</v>
      </c>
      <c r="G920" s="2" t="s">
        <v>2137</v>
      </c>
    </row>
    <row r="921" spans="1:7" ht="32.4" customHeight="1" x14ac:dyDescent="0.15">
      <c r="A921" s="3" t="s">
        <v>864</v>
      </c>
      <c r="B921" s="6">
        <v>11</v>
      </c>
      <c r="C921" s="2" t="s">
        <v>772</v>
      </c>
      <c r="D921" s="2" t="s">
        <v>752</v>
      </c>
      <c r="E921" s="4" t="s">
        <v>774</v>
      </c>
      <c r="F921" s="2" t="s">
        <v>647</v>
      </c>
      <c r="G921" s="2" t="s">
        <v>2138</v>
      </c>
    </row>
    <row r="922" spans="1:7" ht="32.4" customHeight="1" x14ac:dyDescent="0.15">
      <c r="A922" s="3" t="s">
        <v>864</v>
      </c>
      <c r="B922" s="6">
        <v>12</v>
      </c>
      <c r="C922" s="2" t="s">
        <v>775</v>
      </c>
      <c r="D922" s="2" t="s">
        <v>776</v>
      </c>
      <c r="E922" s="4" t="s">
        <v>777</v>
      </c>
      <c r="F922" s="2" t="s">
        <v>648</v>
      </c>
      <c r="G922" s="2" t="s">
        <v>2139</v>
      </c>
    </row>
    <row r="923" spans="1:7" ht="32.4" customHeight="1" x14ac:dyDescent="0.15">
      <c r="A923" s="3" t="s">
        <v>864</v>
      </c>
      <c r="B923" s="6">
        <v>13</v>
      </c>
      <c r="C923" s="2" t="s">
        <v>778</v>
      </c>
      <c r="D923" s="2" t="s">
        <v>776</v>
      </c>
      <c r="E923" s="4" t="s">
        <v>779</v>
      </c>
      <c r="F923" s="2" t="s">
        <v>648</v>
      </c>
      <c r="G923" s="2" t="s">
        <v>2140</v>
      </c>
    </row>
    <row r="924" spans="1:7" ht="32.4" customHeight="1" x14ac:dyDescent="0.15">
      <c r="A924" s="3" t="s">
        <v>864</v>
      </c>
      <c r="B924" s="6">
        <v>14</v>
      </c>
      <c r="C924" s="2" t="s">
        <v>780</v>
      </c>
      <c r="D924" s="2" t="s">
        <v>781</v>
      </c>
      <c r="E924" s="4" t="s">
        <v>782</v>
      </c>
      <c r="F924" s="2" t="s">
        <v>648</v>
      </c>
      <c r="G924" s="2" t="s">
        <v>2141</v>
      </c>
    </row>
    <row r="925" spans="1:7" ht="32.4" customHeight="1" x14ac:dyDescent="0.15">
      <c r="A925" s="3" t="s">
        <v>864</v>
      </c>
      <c r="B925" s="6">
        <v>15</v>
      </c>
      <c r="C925" s="2" t="s">
        <v>780</v>
      </c>
      <c r="D925" s="2" t="s">
        <v>781</v>
      </c>
      <c r="E925" s="4" t="s">
        <v>783</v>
      </c>
      <c r="F925" s="2" t="s">
        <v>647</v>
      </c>
      <c r="G925" s="2" t="s">
        <v>2142</v>
      </c>
    </row>
    <row r="926" spans="1:7" ht="32.4" customHeight="1" x14ac:dyDescent="0.15">
      <c r="A926" s="3" t="s">
        <v>864</v>
      </c>
      <c r="B926" s="6">
        <v>16</v>
      </c>
      <c r="C926" s="2" t="s">
        <v>780</v>
      </c>
      <c r="D926" s="2" t="s">
        <v>781</v>
      </c>
      <c r="E926" s="4" t="s">
        <v>784</v>
      </c>
      <c r="F926" s="2" t="s">
        <v>647</v>
      </c>
      <c r="G926" s="2" t="s">
        <v>2143</v>
      </c>
    </row>
    <row r="927" spans="1:7" ht="32.4" customHeight="1" x14ac:dyDescent="0.15">
      <c r="A927" s="3" t="s">
        <v>864</v>
      </c>
      <c r="B927" s="6">
        <v>17</v>
      </c>
      <c r="C927" s="2" t="s">
        <v>780</v>
      </c>
      <c r="D927" s="2" t="s">
        <v>781</v>
      </c>
      <c r="E927" s="4" t="s">
        <v>785</v>
      </c>
      <c r="F927" s="2" t="s">
        <v>648</v>
      </c>
      <c r="G927" s="2" t="s">
        <v>2144</v>
      </c>
    </row>
    <row r="928" spans="1:7" ht="32.4" customHeight="1" x14ac:dyDescent="0.15">
      <c r="A928" s="3" t="s">
        <v>864</v>
      </c>
      <c r="B928" s="6">
        <v>18</v>
      </c>
      <c r="C928" s="2" t="s">
        <v>786</v>
      </c>
      <c r="D928" s="2" t="s">
        <v>776</v>
      </c>
      <c r="E928" s="4" t="s">
        <v>787</v>
      </c>
      <c r="F928" s="2" t="s">
        <v>648</v>
      </c>
      <c r="G928" s="2" t="s">
        <v>2145</v>
      </c>
    </row>
    <row r="929" spans="1:7" ht="32.4" customHeight="1" x14ac:dyDescent="0.15">
      <c r="A929" s="3" t="s">
        <v>864</v>
      </c>
      <c r="B929" s="6">
        <v>19</v>
      </c>
      <c r="C929" s="2" t="s">
        <v>788</v>
      </c>
      <c r="D929" s="2" t="s">
        <v>781</v>
      </c>
      <c r="E929" s="4" t="s">
        <v>789</v>
      </c>
      <c r="F929" s="2" t="s">
        <v>647</v>
      </c>
      <c r="G929" s="2" t="s">
        <v>2146</v>
      </c>
    </row>
    <row r="930" spans="1:7" ht="32.4" customHeight="1" x14ac:dyDescent="0.15">
      <c r="A930" s="3" t="s">
        <v>864</v>
      </c>
      <c r="B930" s="6">
        <v>20</v>
      </c>
      <c r="C930" s="2" t="s">
        <v>788</v>
      </c>
      <c r="D930" s="2" t="s">
        <v>781</v>
      </c>
      <c r="E930" s="4" t="s">
        <v>790</v>
      </c>
      <c r="F930" s="2" t="s">
        <v>648</v>
      </c>
      <c r="G930" s="2" t="s">
        <v>1773</v>
      </c>
    </row>
    <row r="931" spans="1:7" ht="32.4" customHeight="1" x14ac:dyDescent="0.15">
      <c r="A931" s="3" t="s">
        <v>864</v>
      </c>
      <c r="B931" s="6">
        <v>21</v>
      </c>
      <c r="C931" s="2" t="s">
        <v>791</v>
      </c>
      <c r="D931" s="2" t="s">
        <v>702</v>
      </c>
      <c r="E931" s="4" t="s">
        <v>1234</v>
      </c>
      <c r="F931" s="2" t="s">
        <v>647</v>
      </c>
      <c r="G931" s="2" t="s">
        <v>2147</v>
      </c>
    </row>
    <row r="932" spans="1:7" ht="32.4" customHeight="1" x14ac:dyDescent="0.15">
      <c r="A932" s="3" t="s">
        <v>864</v>
      </c>
      <c r="B932" s="6">
        <v>22</v>
      </c>
      <c r="C932" s="2" t="s">
        <v>791</v>
      </c>
      <c r="D932" s="2" t="s">
        <v>702</v>
      </c>
      <c r="E932" s="4" t="s">
        <v>792</v>
      </c>
      <c r="F932" s="2" t="s">
        <v>647</v>
      </c>
      <c r="G932" s="2" t="s">
        <v>2148</v>
      </c>
    </row>
    <row r="933" spans="1:7" ht="32.4" customHeight="1" x14ac:dyDescent="0.15">
      <c r="A933" s="3" t="s">
        <v>864</v>
      </c>
      <c r="B933" s="6">
        <v>23</v>
      </c>
      <c r="C933" s="2" t="s">
        <v>791</v>
      </c>
      <c r="D933" s="2" t="s">
        <v>702</v>
      </c>
      <c r="E933" s="4" t="s">
        <v>1235</v>
      </c>
      <c r="F933" s="2" t="s">
        <v>648</v>
      </c>
      <c r="G933" s="2" t="s">
        <v>2149</v>
      </c>
    </row>
    <row r="934" spans="1:7" ht="32.4" customHeight="1" x14ac:dyDescent="0.15">
      <c r="A934" s="3" t="s">
        <v>864</v>
      </c>
      <c r="B934" s="6">
        <v>24</v>
      </c>
      <c r="C934" s="2" t="s">
        <v>791</v>
      </c>
      <c r="D934" s="2" t="s">
        <v>702</v>
      </c>
      <c r="E934" s="4" t="s">
        <v>793</v>
      </c>
      <c r="F934" s="2" t="s">
        <v>647</v>
      </c>
      <c r="G934" s="2" t="s">
        <v>2150</v>
      </c>
    </row>
    <row r="935" spans="1:7" ht="32.4" customHeight="1" x14ac:dyDescent="0.15">
      <c r="A935" s="3" t="s">
        <v>864</v>
      </c>
      <c r="B935" s="6">
        <v>25</v>
      </c>
      <c r="C935" s="2" t="s">
        <v>794</v>
      </c>
      <c r="D935" s="2" t="s">
        <v>795</v>
      </c>
      <c r="E935" s="4" t="s">
        <v>1236</v>
      </c>
      <c r="F935" s="2" t="s">
        <v>647</v>
      </c>
      <c r="G935" s="2" t="s">
        <v>2151</v>
      </c>
    </row>
    <row r="936" spans="1:7" ht="32.4" customHeight="1" x14ac:dyDescent="0.15">
      <c r="A936" s="3" t="s">
        <v>864</v>
      </c>
      <c r="B936" s="6">
        <v>26</v>
      </c>
      <c r="C936" s="2" t="s">
        <v>794</v>
      </c>
      <c r="D936" s="2" t="s">
        <v>795</v>
      </c>
      <c r="E936" s="4" t="s">
        <v>796</v>
      </c>
      <c r="F936" s="2" t="s">
        <v>647</v>
      </c>
      <c r="G936" s="2" t="s">
        <v>2152</v>
      </c>
    </row>
    <row r="937" spans="1:7" ht="32.4" customHeight="1" x14ac:dyDescent="0.15">
      <c r="A937" s="3" t="s">
        <v>864</v>
      </c>
      <c r="B937" s="6">
        <v>27</v>
      </c>
      <c r="C937" s="2" t="s">
        <v>797</v>
      </c>
      <c r="D937" s="2" t="s">
        <v>798</v>
      </c>
      <c r="E937" s="4" t="s">
        <v>799</v>
      </c>
      <c r="F937" s="2" t="s">
        <v>648</v>
      </c>
      <c r="G937" s="2" t="s">
        <v>2153</v>
      </c>
    </row>
    <row r="938" spans="1:7" ht="32.4" customHeight="1" x14ac:dyDescent="0.15">
      <c r="A938" s="3" t="s">
        <v>864</v>
      </c>
      <c r="B938" s="6">
        <v>28</v>
      </c>
      <c r="C938" s="2" t="s">
        <v>797</v>
      </c>
      <c r="D938" s="2" t="s">
        <v>798</v>
      </c>
      <c r="E938" s="4" t="s">
        <v>1237</v>
      </c>
      <c r="F938" s="2" t="s">
        <v>648</v>
      </c>
      <c r="G938" s="2" t="s">
        <v>2154</v>
      </c>
    </row>
    <row r="939" spans="1:7" ht="32.4" customHeight="1" x14ac:dyDescent="0.15">
      <c r="A939" s="3" t="s">
        <v>864</v>
      </c>
      <c r="B939" s="6">
        <v>29</v>
      </c>
      <c r="C939" s="2" t="s">
        <v>800</v>
      </c>
      <c r="D939" s="2" t="s">
        <v>801</v>
      </c>
      <c r="E939" s="4" t="s">
        <v>802</v>
      </c>
      <c r="F939" s="2" t="s">
        <v>648</v>
      </c>
      <c r="G939" s="2" t="s">
        <v>2155</v>
      </c>
    </row>
    <row r="940" spans="1:7" ht="32.4" customHeight="1" x14ac:dyDescent="0.15">
      <c r="A940" s="3" t="s">
        <v>865</v>
      </c>
      <c r="B940" s="6">
        <v>30</v>
      </c>
      <c r="C940" s="2" t="s">
        <v>803</v>
      </c>
      <c r="D940" s="2" t="s">
        <v>702</v>
      </c>
      <c r="E940" s="4" t="s">
        <v>804</v>
      </c>
      <c r="F940" s="2" t="s">
        <v>647</v>
      </c>
      <c r="G940" s="2" t="s">
        <v>2156</v>
      </c>
    </row>
    <row r="941" spans="1:7" ht="27" customHeight="1" x14ac:dyDescent="0.15">
      <c r="A941" s="30"/>
      <c r="B941" s="31"/>
      <c r="C941" s="31"/>
      <c r="D941" s="31"/>
      <c r="E941" s="31"/>
      <c r="F941" s="31"/>
      <c r="G941" s="32"/>
    </row>
    <row r="942" spans="1:7" ht="32.4" customHeight="1" x14ac:dyDescent="0.15">
      <c r="A942" s="5" t="s">
        <v>866</v>
      </c>
      <c r="B942" s="6">
        <v>1</v>
      </c>
      <c r="C942" s="11" t="s">
        <v>805</v>
      </c>
      <c r="D942" s="11" t="s">
        <v>806</v>
      </c>
      <c r="E942" s="3" t="s">
        <v>1238</v>
      </c>
      <c r="F942" s="11" t="s">
        <v>647</v>
      </c>
      <c r="G942" s="13" t="s">
        <v>2157</v>
      </c>
    </row>
    <row r="943" spans="1:7" ht="32.4" customHeight="1" x14ac:dyDescent="0.15">
      <c r="A943" s="3" t="s">
        <v>866</v>
      </c>
      <c r="B943" s="6">
        <v>2</v>
      </c>
      <c r="C943" s="11" t="s">
        <v>805</v>
      </c>
      <c r="D943" s="11" t="s">
        <v>806</v>
      </c>
      <c r="E943" s="3" t="s">
        <v>807</v>
      </c>
      <c r="F943" s="11" t="s">
        <v>647</v>
      </c>
      <c r="G943" s="13" t="s">
        <v>2158</v>
      </c>
    </row>
    <row r="944" spans="1:7" ht="32.4" customHeight="1" x14ac:dyDescent="0.15">
      <c r="A944" s="3" t="s">
        <v>866</v>
      </c>
      <c r="B944" s="6">
        <v>3</v>
      </c>
      <c r="C944" s="11" t="s">
        <v>805</v>
      </c>
      <c r="D944" s="11" t="s">
        <v>806</v>
      </c>
      <c r="E944" s="14" t="s">
        <v>808</v>
      </c>
      <c r="F944" s="13" t="s">
        <v>648</v>
      </c>
      <c r="G944" s="13" t="s">
        <v>2159</v>
      </c>
    </row>
    <row r="945" spans="1:7" ht="32.4" customHeight="1" x14ac:dyDescent="0.15">
      <c r="A945" s="3" t="s">
        <v>866</v>
      </c>
      <c r="B945" s="6">
        <v>4</v>
      </c>
      <c r="C945" s="11" t="s">
        <v>805</v>
      </c>
      <c r="D945" s="11" t="s">
        <v>806</v>
      </c>
      <c r="E945" s="3" t="s">
        <v>809</v>
      </c>
      <c r="F945" s="11" t="s">
        <v>648</v>
      </c>
      <c r="G945" s="13" t="s">
        <v>2160</v>
      </c>
    </row>
    <row r="946" spans="1:7" ht="32.4" customHeight="1" x14ac:dyDescent="0.15">
      <c r="A946" s="3" t="s">
        <v>866</v>
      </c>
      <c r="B946" s="6">
        <v>5</v>
      </c>
      <c r="C946" s="11" t="s">
        <v>805</v>
      </c>
      <c r="D946" s="11" t="s">
        <v>806</v>
      </c>
      <c r="E946" s="3" t="s">
        <v>810</v>
      </c>
      <c r="F946" s="11" t="s">
        <v>648</v>
      </c>
      <c r="G946" s="13" t="s">
        <v>2161</v>
      </c>
    </row>
    <row r="947" spans="1:7" ht="32.4" customHeight="1" x14ac:dyDescent="0.15">
      <c r="A947" s="3" t="s">
        <v>866</v>
      </c>
      <c r="B947" s="6">
        <v>6</v>
      </c>
      <c r="C947" s="11" t="s">
        <v>805</v>
      </c>
      <c r="D947" s="11" t="s">
        <v>806</v>
      </c>
      <c r="E947" s="3" t="s">
        <v>1239</v>
      </c>
      <c r="F947" s="11" t="s">
        <v>648</v>
      </c>
      <c r="G947" s="13" t="s">
        <v>2162</v>
      </c>
    </row>
    <row r="948" spans="1:7" ht="32.4" customHeight="1" x14ac:dyDescent="0.15">
      <c r="A948" s="3" t="s">
        <v>866</v>
      </c>
      <c r="B948" s="6">
        <v>7</v>
      </c>
      <c r="C948" s="11" t="s">
        <v>805</v>
      </c>
      <c r="D948" s="11" t="s">
        <v>806</v>
      </c>
      <c r="E948" s="3" t="s">
        <v>811</v>
      </c>
      <c r="F948" s="11" t="s">
        <v>648</v>
      </c>
      <c r="G948" s="13" t="s">
        <v>2163</v>
      </c>
    </row>
    <row r="949" spans="1:7" ht="32.4" customHeight="1" x14ac:dyDescent="0.15">
      <c r="A949" s="3" t="s">
        <v>866</v>
      </c>
      <c r="B949" s="6">
        <v>8</v>
      </c>
      <c r="C949" s="11" t="s">
        <v>805</v>
      </c>
      <c r="D949" s="11" t="s">
        <v>806</v>
      </c>
      <c r="E949" s="14" t="s">
        <v>812</v>
      </c>
      <c r="F949" s="13" t="s">
        <v>648</v>
      </c>
      <c r="G949" s="13" t="s">
        <v>2164</v>
      </c>
    </row>
    <row r="950" spans="1:7" ht="32.4" customHeight="1" x14ac:dyDescent="0.15">
      <c r="A950" s="3" t="s">
        <v>866</v>
      </c>
      <c r="B950" s="6">
        <v>9</v>
      </c>
      <c r="C950" s="11" t="s">
        <v>805</v>
      </c>
      <c r="D950" s="11" t="s">
        <v>806</v>
      </c>
      <c r="E950" s="3" t="s">
        <v>813</v>
      </c>
      <c r="F950" s="11" t="s">
        <v>648</v>
      </c>
      <c r="G950" s="13" t="s">
        <v>2165</v>
      </c>
    </row>
    <row r="951" spans="1:7" ht="32.4" customHeight="1" x14ac:dyDescent="0.15">
      <c r="A951" s="3" t="s">
        <v>866</v>
      </c>
      <c r="B951" s="6">
        <v>10</v>
      </c>
      <c r="C951" s="11" t="s">
        <v>805</v>
      </c>
      <c r="D951" s="11" t="s">
        <v>806</v>
      </c>
      <c r="E951" s="3" t="s">
        <v>814</v>
      </c>
      <c r="F951" s="11" t="s">
        <v>648</v>
      </c>
      <c r="G951" s="13" t="s">
        <v>2166</v>
      </c>
    </row>
    <row r="952" spans="1:7" ht="32.4" customHeight="1" x14ac:dyDescent="0.15">
      <c r="A952" s="3" t="s">
        <v>866</v>
      </c>
      <c r="B952" s="6">
        <v>11</v>
      </c>
      <c r="C952" s="11" t="s">
        <v>805</v>
      </c>
      <c r="D952" s="11" t="s">
        <v>806</v>
      </c>
      <c r="E952" s="14" t="s">
        <v>815</v>
      </c>
      <c r="F952" s="13" t="s">
        <v>648</v>
      </c>
      <c r="G952" s="13" t="s">
        <v>2167</v>
      </c>
    </row>
    <row r="953" spans="1:7" ht="32.4" customHeight="1" x14ac:dyDescent="0.15">
      <c r="A953" s="3" t="s">
        <v>866</v>
      </c>
      <c r="B953" s="6">
        <v>12</v>
      </c>
      <c r="C953" s="11" t="s">
        <v>805</v>
      </c>
      <c r="D953" s="11" t="s">
        <v>806</v>
      </c>
      <c r="E953" s="14" t="s">
        <v>816</v>
      </c>
      <c r="F953" s="11" t="s">
        <v>647</v>
      </c>
      <c r="G953" s="13" t="s">
        <v>2168</v>
      </c>
    </row>
    <row r="954" spans="1:7" ht="32.4" customHeight="1" x14ac:dyDescent="0.15">
      <c r="A954" s="3" t="s">
        <v>866</v>
      </c>
      <c r="B954" s="6">
        <v>13</v>
      </c>
      <c r="C954" s="11" t="s">
        <v>805</v>
      </c>
      <c r="D954" s="11" t="s">
        <v>806</v>
      </c>
      <c r="E954" s="14" t="s">
        <v>817</v>
      </c>
      <c r="F954" s="11" t="s">
        <v>647</v>
      </c>
      <c r="G954" s="13" t="s">
        <v>2169</v>
      </c>
    </row>
    <row r="955" spans="1:7" ht="32.4" customHeight="1" x14ac:dyDescent="0.15">
      <c r="A955" s="3" t="s">
        <v>866</v>
      </c>
      <c r="B955" s="6">
        <v>14</v>
      </c>
      <c r="C955" s="11" t="s">
        <v>805</v>
      </c>
      <c r="D955" s="11" t="s">
        <v>806</v>
      </c>
      <c r="E955" s="14" t="s">
        <v>818</v>
      </c>
      <c r="F955" s="11" t="s">
        <v>647</v>
      </c>
      <c r="G955" s="13" t="s">
        <v>2170</v>
      </c>
    </row>
    <row r="956" spans="1:7" ht="32.4" customHeight="1" x14ac:dyDescent="0.15">
      <c r="A956" s="3" t="s">
        <v>866</v>
      </c>
      <c r="B956" s="6">
        <v>15</v>
      </c>
      <c r="C956" s="11" t="s">
        <v>805</v>
      </c>
      <c r="D956" s="11" t="s">
        <v>806</v>
      </c>
      <c r="E956" s="14" t="s">
        <v>819</v>
      </c>
      <c r="F956" s="11" t="s">
        <v>647</v>
      </c>
      <c r="G956" s="13" t="s">
        <v>2171</v>
      </c>
    </row>
    <row r="957" spans="1:7" ht="32.4" customHeight="1" x14ac:dyDescent="0.15">
      <c r="A957" s="3" t="s">
        <v>866</v>
      </c>
      <c r="B957" s="6">
        <v>16</v>
      </c>
      <c r="C957" s="11" t="s">
        <v>805</v>
      </c>
      <c r="D957" s="11" t="s">
        <v>806</v>
      </c>
      <c r="E957" s="14" t="s">
        <v>820</v>
      </c>
      <c r="F957" s="13" t="s">
        <v>648</v>
      </c>
      <c r="G957" s="13" t="s">
        <v>2172</v>
      </c>
    </row>
    <row r="958" spans="1:7" ht="32.4" customHeight="1" x14ac:dyDescent="0.15">
      <c r="A958" s="3" t="s">
        <v>866</v>
      </c>
      <c r="B958" s="6">
        <v>17</v>
      </c>
      <c r="C958" s="11" t="s">
        <v>805</v>
      </c>
      <c r="D958" s="11" t="s">
        <v>806</v>
      </c>
      <c r="E958" s="14" t="s">
        <v>1240</v>
      </c>
      <c r="F958" s="13" t="s">
        <v>648</v>
      </c>
      <c r="G958" s="13" t="s">
        <v>2173</v>
      </c>
    </row>
    <row r="959" spans="1:7" ht="32.4" customHeight="1" x14ac:dyDescent="0.15">
      <c r="A959" s="3" t="s">
        <v>866</v>
      </c>
      <c r="B959" s="6">
        <v>18</v>
      </c>
      <c r="C959" s="11" t="s">
        <v>805</v>
      </c>
      <c r="D959" s="11" t="s">
        <v>806</v>
      </c>
      <c r="E959" s="14" t="s">
        <v>821</v>
      </c>
      <c r="F959" s="11" t="s">
        <v>647</v>
      </c>
      <c r="G959" s="13" t="s">
        <v>2174</v>
      </c>
    </row>
    <row r="960" spans="1:7" ht="32.4" customHeight="1" x14ac:dyDescent="0.15">
      <c r="A960" s="3" t="s">
        <v>866</v>
      </c>
      <c r="B960" s="6">
        <v>19</v>
      </c>
      <c r="C960" s="12" t="s">
        <v>822</v>
      </c>
      <c r="D960" s="12" t="s">
        <v>823</v>
      </c>
      <c r="E960" s="18" t="s">
        <v>824</v>
      </c>
      <c r="F960" s="12" t="s">
        <v>647</v>
      </c>
      <c r="G960" s="12" t="s">
        <v>2175</v>
      </c>
    </row>
    <row r="961" spans="1:7" ht="32.4" customHeight="1" x14ac:dyDescent="0.15">
      <c r="A961" s="3" t="s">
        <v>866</v>
      </c>
      <c r="B961" s="6">
        <v>20</v>
      </c>
      <c r="C961" s="12" t="s">
        <v>822</v>
      </c>
      <c r="D961" s="12" t="s">
        <v>823</v>
      </c>
      <c r="E961" s="18" t="s">
        <v>1241</v>
      </c>
      <c r="F961" s="12" t="s">
        <v>647</v>
      </c>
      <c r="G961" s="12" t="s">
        <v>2176</v>
      </c>
    </row>
    <row r="962" spans="1:7" ht="32.4" customHeight="1" x14ac:dyDescent="0.15">
      <c r="A962" s="3" t="s">
        <v>866</v>
      </c>
      <c r="B962" s="6">
        <v>21</v>
      </c>
      <c r="C962" s="12" t="s">
        <v>822</v>
      </c>
      <c r="D962" s="12" t="s">
        <v>823</v>
      </c>
      <c r="E962" s="18" t="s">
        <v>825</v>
      </c>
      <c r="F962" s="12" t="s">
        <v>647</v>
      </c>
      <c r="G962" s="12" t="s">
        <v>2177</v>
      </c>
    </row>
    <row r="963" spans="1:7" ht="32.4" customHeight="1" x14ac:dyDescent="0.15">
      <c r="A963" s="3" t="s">
        <v>866</v>
      </c>
      <c r="B963" s="6">
        <v>22</v>
      </c>
      <c r="C963" s="12" t="s">
        <v>822</v>
      </c>
      <c r="D963" s="12" t="s">
        <v>823</v>
      </c>
      <c r="E963" s="18" t="s">
        <v>1242</v>
      </c>
      <c r="F963" s="12" t="s">
        <v>648</v>
      </c>
      <c r="G963" s="12" t="s">
        <v>2178</v>
      </c>
    </row>
    <row r="964" spans="1:7" ht="32.4" customHeight="1" x14ac:dyDescent="0.15">
      <c r="A964" s="3" t="s">
        <v>866</v>
      </c>
      <c r="B964" s="6">
        <v>23</v>
      </c>
      <c r="C964" s="12" t="s">
        <v>385</v>
      </c>
      <c r="D964" s="12" t="s">
        <v>370</v>
      </c>
      <c r="E964" s="18" t="s">
        <v>1243</v>
      </c>
      <c r="F964" s="12" t="s">
        <v>23</v>
      </c>
      <c r="G964" s="12" t="s">
        <v>2179</v>
      </c>
    </row>
    <row r="965" spans="1:7" ht="32.4" customHeight="1" x14ac:dyDescent="0.15">
      <c r="A965" s="3" t="s">
        <v>866</v>
      </c>
      <c r="B965" s="6">
        <v>24</v>
      </c>
      <c r="C965" s="2" t="s">
        <v>395</v>
      </c>
      <c r="D965" s="2" t="s">
        <v>329</v>
      </c>
      <c r="E965" s="4" t="s">
        <v>330</v>
      </c>
      <c r="F965" s="2" t="s">
        <v>24</v>
      </c>
      <c r="G965" s="2" t="s">
        <v>2180</v>
      </c>
    </row>
    <row r="966" spans="1:7" ht="32.4" customHeight="1" x14ac:dyDescent="0.15">
      <c r="A966" s="3" t="s">
        <v>866</v>
      </c>
      <c r="B966" s="6">
        <v>25</v>
      </c>
      <c r="C966" s="2" t="s">
        <v>395</v>
      </c>
      <c r="D966" s="2" t="s">
        <v>329</v>
      </c>
      <c r="E966" s="4" t="s">
        <v>1244</v>
      </c>
      <c r="F966" s="2" t="s">
        <v>23</v>
      </c>
      <c r="G966" s="2" t="s">
        <v>2181</v>
      </c>
    </row>
    <row r="967" spans="1:7" ht="32.4" customHeight="1" x14ac:dyDescent="0.15">
      <c r="A967" s="3" t="s">
        <v>866</v>
      </c>
      <c r="B967" s="6">
        <v>26</v>
      </c>
      <c r="C967" s="2" t="s">
        <v>395</v>
      </c>
      <c r="D967" s="2" t="s">
        <v>329</v>
      </c>
      <c r="E967" s="4" t="s">
        <v>331</v>
      </c>
      <c r="F967" s="2" t="s">
        <v>24</v>
      </c>
      <c r="G967" s="2" t="s">
        <v>2182</v>
      </c>
    </row>
    <row r="968" spans="1:7" ht="32.4" customHeight="1" x14ac:dyDescent="0.15">
      <c r="A968" s="3" t="s">
        <v>866</v>
      </c>
      <c r="B968" s="6">
        <v>27</v>
      </c>
      <c r="C968" s="2" t="s">
        <v>395</v>
      </c>
      <c r="D968" s="2" t="s">
        <v>329</v>
      </c>
      <c r="E968" s="4" t="s">
        <v>1245</v>
      </c>
      <c r="F968" s="2" t="s">
        <v>23</v>
      </c>
      <c r="G968" s="2" t="s">
        <v>2183</v>
      </c>
    </row>
    <row r="969" spans="1:7" ht="32.4" customHeight="1" x14ac:dyDescent="0.15">
      <c r="A969" s="3" t="s">
        <v>866</v>
      </c>
      <c r="B969" s="6">
        <v>28</v>
      </c>
      <c r="C969" s="2" t="s">
        <v>395</v>
      </c>
      <c r="D969" s="2" t="s">
        <v>329</v>
      </c>
      <c r="E969" s="4" t="s">
        <v>682</v>
      </c>
      <c r="F969" s="2" t="s">
        <v>23</v>
      </c>
      <c r="G969" s="2" t="s">
        <v>2184</v>
      </c>
    </row>
    <row r="970" spans="1:7" ht="27.6" customHeight="1" x14ac:dyDescent="0.15">
      <c r="A970" s="30"/>
      <c r="B970" s="31"/>
      <c r="C970" s="31"/>
      <c r="D970" s="31"/>
      <c r="E970" s="31"/>
      <c r="F970" s="31"/>
      <c r="G970" s="32"/>
    </row>
    <row r="971" spans="1:7" ht="32.4" customHeight="1" x14ac:dyDescent="0.15">
      <c r="A971" s="5" t="s">
        <v>871</v>
      </c>
      <c r="B971" s="6">
        <v>1</v>
      </c>
      <c r="C971" s="2" t="s">
        <v>395</v>
      </c>
      <c r="D971" s="2" t="s">
        <v>329</v>
      </c>
      <c r="E971" s="4" t="s">
        <v>332</v>
      </c>
      <c r="F971" s="2" t="s">
        <v>23</v>
      </c>
      <c r="G971" s="2" t="s">
        <v>2185</v>
      </c>
    </row>
    <row r="972" spans="1:7" ht="32.4" customHeight="1" x14ac:dyDescent="0.15">
      <c r="A972" s="3" t="s">
        <v>871</v>
      </c>
      <c r="B972" s="6">
        <v>2</v>
      </c>
      <c r="C972" s="2" t="s">
        <v>396</v>
      </c>
      <c r="D972" s="2" t="s">
        <v>15</v>
      </c>
      <c r="E972" s="4" t="s">
        <v>16</v>
      </c>
      <c r="F972" s="2" t="s">
        <v>23</v>
      </c>
      <c r="G972" s="2" t="s">
        <v>2186</v>
      </c>
    </row>
    <row r="973" spans="1:7" ht="32.4" customHeight="1" x14ac:dyDescent="0.15">
      <c r="A973" s="3" t="s">
        <v>871</v>
      </c>
      <c r="B973" s="6">
        <v>3</v>
      </c>
      <c r="C973" s="2" t="s">
        <v>396</v>
      </c>
      <c r="D973" s="2" t="s">
        <v>15</v>
      </c>
      <c r="E973" s="4" t="s">
        <v>683</v>
      </c>
      <c r="F973" s="2" t="s">
        <v>24</v>
      </c>
      <c r="G973" s="2" t="s">
        <v>2187</v>
      </c>
    </row>
    <row r="974" spans="1:7" ht="32.4" customHeight="1" x14ac:dyDescent="0.15">
      <c r="A974" s="3" t="s">
        <v>871</v>
      </c>
      <c r="B974" s="6">
        <v>4</v>
      </c>
      <c r="C974" s="2" t="s">
        <v>396</v>
      </c>
      <c r="D974" s="2" t="s">
        <v>15</v>
      </c>
      <c r="E974" s="4" t="s">
        <v>1246</v>
      </c>
      <c r="F974" s="2" t="s">
        <v>23</v>
      </c>
      <c r="G974" s="2" t="s">
        <v>2188</v>
      </c>
    </row>
    <row r="975" spans="1:7" ht="32.4" customHeight="1" x14ac:dyDescent="0.15">
      <c r="A975" s="3" t="s">
        <v>871</v>
      </c>
      <c r="B975" s="6">
        <v>5</v>
      </c>
      <c r="C975" s="2" t="s">
        <v>396</v>
      </c>
      <c r="D975" s="2" t="s">
        <v>15</v>
      </c>
      <c r="E975" s="4" t="s">
        <v>17</v>
      </c>
      <c r="F975" s="2" t="s">
        <v>23</v>
      </c>
      <c r="G975" s="2" t="s">
        <v>2189</v>
      </c>
    </row>
    <row r="976" spans="1:7" ht="32.4" customHeight="1" x14ac:dyDescent="0.15">
      <c r="A976" s="3" t="s">
        <v>871</v>
      </c>
      <c r="B976" s="6">
        <v>6</v>
      </c>
      <c r="C976" s="2" t="s">
        <v>396</v>
      </c>
      <c r="D976" s="2" t="s">
        <v>15</v>
      </c>
      <c r="E976" s="4" t="s">
        <v>1247</v>
      </c>
      <c r="F976" s="2" t="s">
        <v>23</v>
      </c>
      <c r="G976" s="2" t="s">
        <v>2190</v>
      </c>
    </row>
    <row r="977" spans="1:7" ht="32.4" customHeight="1" x14ac:dyDescent="0.15">
      <c r="A977" s="3" t="s">
        <v>871</v>
      </c>
      <c r="B977" s="6">
        <v>7</v>
      </c>
      <c r="C977" s="2" t="s">
        <v>396</v>
      </c>
      <c r="D977" s="2" t="s">
        <v>15</v>
      </c>
      <c r="E977" s="4" t="s">
        <v>175</v>
      </c>
      <c r="F977" s="2" t="s">
        <v>23</v>
      </c>
      <c r="G977" s="2" t="s">
        <v>2191</v>
      </c>
    </row>
    <row r="978" spans="1:7" ht="32.4" customHeight="1" x14ac:dyDescent="0.15">
      <c r="A978" s="3" t="s">
        <v>871</v>
      </c>
      <c r="B978" s="6">
        <v>8</v>
      </c>
      <c r="C978" s="2" t="s">
        <v>396</v>
      </c>
      <c r="D978" s="2" t="s">
        <v>15</v>
      </c>
      <c r="E978" s="4" t="s">
        <v>1248</v>
      </c>
      <c r="F978" s="2" t="s">
        <v>23</v>
      </c>
      <c r="G978" s="2" t="s">
        <v>2192</v>
      </c>
    </row>
    <row r="979" spans="1:7" ht="32.4" customHeight="1" x14ac:dyDescent="0.15">
      <c r="A979" s="3" t="s">
        <v>871</v>
      </c>
      <c r="B979" s="6">
        <v>9</v>
      </c>
      <c r="C979" s="2" t="s">
        <v>396</v>
      </c>
      <c r="D979" s="2" t="s">
        <v>15</v>
      </c>
      <c r="E979" s="4" t="s">
        <v>1249</v>
      </c>
      <c r="F979" s="2" t="s">
        <v>23</v>
      </c>
      <c r="G979" s="2" t="s">
        <v>2054</v>
      </c>
    </row>
    <row r="980" spans="1:7" ht="32.4" customHeight="1" x14ac:dyDescent="0.15">
      <c r="A980" s="3" t="s">
        <v>871</v>
      </c>
      <c r="B980" s="6">
        <v>10</v>
      </c>
      <c r="C980" s="2" t="s">
        <v>396</v>
      </c>
      <c r="D980" s="2" t="s">
        <v>15</v>
      </c>
      <c r="E980" s="4" t="s">
        <v>1250</v>
      </c>
      <c r="F980" s="2" t="s">
        <v>23</v>
      </c>
      <c r="G980" s="2" t="s">
        <v>2060</v>
      </c>
    </row>
    <row r="981" spans="1:7" ht="32.4" customHeight="1" x14ac:dyDescent="0.15">
      <c r="A981" s="3" t="s">
        <v>871</v>
      </c>
      <c r="B981" s="6">
        <v>11</v>
      </c>
      <c r="C981" s="2" t="s">
        <v>396</v>
      </c>
      <c r="D981" s="2" t="s">
        <v>15</v>
      </c>
      <c r="E981" s="4" t="s">
        <v>18</v>
      </c>
      <c r="F981" s="2" t="s">
        <v>23</v>
      </c>
      <c r="G981" s="2" t="s">
        <v>2193</v>
      </c>
    </row>
    <row r="982" spans="1:7" ht="32.4" customHeight="1" x14ac:dyDescent="0.15">
      <c r="A982" s="3" t="s">
        <v>871</v>
      </c>
      <c r="B982" s="6">
        <v>12</v>
      </c>
      <c r="C982" s="2" t="s">
        <v>387</v>
      </c>
      <c r="D982" s="2" t="s">
        <v>333</v>
      </c>
      <c r="E982" s="4" t="s">
        <v>1251</v>
      </c>
      <c r="F982" s="2" t="s">
        <v>23</v>
      </c>
      <c r="G982" s="2" t="s">
        <v>2194</v>
      </c>
    </row>
    <row r="983" spans="1:7" ht="32.4" customHeight="1" x14ac:dyDescent="0.15">
      <c r="A983" s="3" t="s">
        <v>871</v>
      </c>
      <c r="B983" s="6">
        <v>13</v>
      </c>
      <c r="C983" s="2" t="s">
        <v>387</v>
      </c>
      <c r="D983" s="2" t="s">
        <v>333</v>
      </c>
      <c r="E983" s="4" t="s">
        <v>1252</v>
      </c>
      <c r="F983" s="2" t="s">
        <v>23</v>
      </c>
      <c r="G983" s="2" t="s">
        <v>2195</v>
      </c>
    </row>
    <row r="984" spans="1:7" ht="32.4" customHeight="1" x14ac:dyDescent="0.15">
      <c r="A984" s="3" t="s">
        <v>871</v>
      </c>
      <c r="B984" s="6">
        <v>14</v>
      </c>
      <c r="C984" s="2" t="s">
        <v>387</v>
      </c>
      <c r="D984" s="2" t="s">
        <v>333</v>
      </c>
      <c r="E984" s="4" t="s">
        <v>334</v>
      </c>
      <c r="F984" s="2" t="s">
        <v>23</v>
      </c>
      <c r="G984" s="2" t="s">
        <v>2196</v>
      </c>
    </row>
    <row r="985" spans="1:7" ht="32.4" customHeight="1" x14ac:dyDescent="0.15">
      <c r="A985" s="3" t="s">
        <v>871</v>
      </c>
      <c r="B985" s="6">
        <v>15</v>
      </c>
      <c r="C985" s="2" t="s">
        <v>387</v>
      </c>
      <c r="D985" s="2" t="s">
        <v>333</v>
      </c>
      <c r="E985" s="4" t="s">
        <v>1253</v>
      </c>
      <c r="F985" s="2" t="s">
        <v>24</v>
      </c>
      <c r="G985" s="2" t="s">
        <v>2197</v>
      </c>
    </row>
    <row r="986" spans="1:7" ht="32.4" customHeight="1" x14ac:dyDescent="0.15">
      <c r="A986" s="3" t="s">
        <v>871</v>
      </c>
      <c r="B986" s="6">
        <v>16</v>
      </c>
      <c r="C986" s="2" t="s">
        <v>387</v>
      </c>
      <c r="D986" s="2" t="s">
        <v>333</v>
      </c>
      <c r="E986" s="4" t="s">
        <v>335</v>
      </c>
      <c r="F986" s="2" t="s">
        <v>23</v>
      </c>
      <c r="G986" s="2" t="s">
        <v>1951</v>
      </c>
    </row>
    <row r="987" spans="1:7" ht="32.4" customHeight="1" x14ac:dyDescent="0.15">
      <c r="A987" s="3" t="s">
        <v>871</v>
      </c>
      <c r="B987" s="6">
        <v>17</v>
      </c>
      <c r="C987" s="2" t="s">
        <v>387</v>
      </c>
      <c r="D987" s="2" t="s">
        <v>327</v>
      </c>
      <c r="E987" s="4" t="s">
        <v>328</v>
      </c>
      <c r="F987" s="2" t="s">
        <v>23</v>
      </c>
      <c r="G987" s="2" t="s">
        <v>2198</v>
      </c>
    </row>
    <row r="988" spans="1:7" ht="32.4" customHeight="1" x14ac:dyDescent="0.15">
      <c r="A988" s="3" t="s">
        <v>871</v>
      </c>
      <c r="B988" s="6">
        <v>18</v>
      </c>
      <c r="C988" s="2" t="s">
        <v>387</v>
      </c>
      <c r="D988" s="2" t="s">
        <v>870</v>
      </c>
      <c r="E988" s="4" t="s">
        <v>1254</v>
      </c>
      <c r="F988" s="2" t="s">
        <v>23</v>
      </c>
      <c r="G988" s="2" t="s">
        <v>2199</v>
      </c>
    </row>
    <row r="989" spans="1:7" ht="32.4" customHeight="1" x14ac:dyDescent="0.15">
      <c r="A989" s="3" t="s">
        <v>871</v>
      </c>
      <c r="B989" s="6">
        <v>19</v>
      </c>
      <c r="C989" s="2" t="s">
        <v>397</v>
      </c>
      <c r="D989" s="2" t="s">
        <v>336</v>
      </c>
      <c r="E989" s="4" t="s">
        <v>337</v>
      </c>
      <c r="F989" s="2" t="s">
        <v>24</v>
      </c>
      <c r="G989" s="2" t="s">
        <v>2200</v>
      </c>
    </row>
    <row r="990" spans="1:7" ht="32.4" customHeight="1" x14ac:dyDescent="0.15">
      <c r="A990" s="3" t="s">
        <v>871</v>
      </c>
      <c r="B990" s="6">
        <v>20</v>
      </c>
      <c r="C990" s="2" t="s">
        <v>398</v>
      </c>
      <c r="D990" s="2" t="s">
        <v>338</v>
      </c>
      <c r="E990" s="4" t="s">
        <v>1255</v>
      </c>
      <c r="F990" s="2" t="s">
        <v>23</v>
      </c>
      <c r="G990" s="2" t="s">
        <v>2201</v>
      </c>
    </row>
    <row r="991" spans="1:7" ht="32.4" customHeight="1" x14ac:dyDescent="0.15">
      <c r="A991" s="3" t="s">
        <v>871</v>
      </c>
      <c r="B991" s="6">
        <v>21</v>
      </c>
      <c r="C991" s="2" t="s">
        <v>399</v>
      </c>
      <c r="D991" s="2" t="s">
        <v>339</v>
      </c>
      <c r="E991" s="4" t="s">
        <v>340</v>
      </c>
      <c r="F991" s="2" t="s">
        <v>24</v>
      </c>
      <c r="G991" s="2" t="s">
        <v>2202</v>
      </c>
    </row>
    <row r="992" spans="1:7" ht="32.4" customHeight="1" x14ac:dyDescent="0.15">
      <c r="A992" s="3" t="s">
        <v>871</v>
      </c>
      <c r="B992" s="6">
        <v>22</v>
      </c>
      <c r="C992" s="2" t="s">
        <v>399</v>
      </c>
      <c r="D992" s="2" t="s">
        <v>339</v>
      </c>
      <c r="E992" s="4" t="s">
        <v>341</v>
      </c>
      <c r="F992" s="2" t="s">
        <v>23</v>
      </c>
      <c r="G992" s="2" t="s">
        <v>2203</v>
      </c>
    </row>
    <row r="993" spans="1:7" ht="32.4" customHeight="1" x14ac:dyDescent="0.15">
      <c r="A993" s="3" t="s">
        <v>871</v>
      </c>
      <c r="B993" s="6">
        <v>23</v>
      </c>
      <c r="C993" s="2" t="s">
        <v>388</v>
      </c>
      <c r="D993" s="2" t="s">
        <v>684</v>
      </c>
      <c r="E993" s="4" t="s">
        <v>1256</v>
      </c>
      <c r="F993" s="2" t="s">
        <v>23</v>
      </c>
      <c r="G993" s="2" t="s">
        <v>2204</v>
      </c>
    </row>
    <row r="994" spans="1:7" ht="32.4" customHeight="1" x14ac:dyDescent="0.15">
      <c r="A994" s="3" t="s">
        <v>871</v>
      </c>
      <c r="B994" s="6">
        <v>24</v>
      </c>
      <c r="C994" s="2" t="s">
        <v>869</v>
      </c>
      <c r="D994" s="2" t="s">
        <v>19</v>
      </c>
      <c r="E994" s="4" t="s">
        <v>1257</v>
      </c>
      <c r="F994" s="2" t="s">
        <v>24</v>
      </c>
      <c r="G994" s="2" t="s">
        <v>2205</v>
      </c>
    </row>
    <row r="995" spans="1:7" ht="32.4" customHeight="1" x14ac:dyDescent="0.15">
      <c r="A995" s="3" t="s">
        <v>871</v>
      </c>
      <c r="B995" s="6">
        <v>25</v>
      </c>
      <c r="C995" s="2" t="s">
        <v>869</v>
      </c>
      <c r="D995" s="2" t="s">
        <v>19</v>
      </c>
      <c r="E995" s="4" t="s">
        <v>1258</v>
      </c>
      <c r="F995" s="2" t="s">
        <v>23</v>
      </c>
      <c r="G995" s="2" t="s">
        <v>2206</v>
      </c>
    </row>
    <row r="996" spans="1:7" ht="32.4" customHeight="1" x14ac:dyDescent="0.15">
      <c r="A996" s="3" t="s">
        <v>871</v>
      </c>
      <c r="B996" s="6">
        <v>26</v>
      </c>
      <c r="C996" s="2" t="s">
        <v>869</v>
      </c>
      <c r="D996" s="2" t="s">
        <v>19</v>
      </c>
      <c r="E996" s="4" t="s">
        <v>685</v>
      </c>
      <c r="F996" s="2" t="s">
        <v>24</v>
      </c>
      <c r="G996" s="2" t="s">
        <v>2207</v>
      </c>
    </row>
    <row r="997" spans="1:7" ht="32.4" customHeight="1" x14ac:dyDescent="0.15">
      <c r="A997" s="3" t="s">
        <v>871</v>
      </c>
      <c r="B997" s="6">
        <v>27</v>
      </c>
      <c r="C997" s="2" t="s">
        <v>869</v>
      </c>
      <c r="D997" s="2" t="s">
        <v>19</v>
      </c>
      <c r="E997" s="4" t="s">
        <v>20</v>
      </c>
      <c r="F997" s="2" t="s">
        <v>23</v>
      </c>
      <c r="G997" s="2" t="s">
        <v>2208</v>
      </c>
    </row>
    <row r="998" spans="1:7" ht="32.4" customHeight="1" x14ac:dyDescent="0.15">
      <c r="A998" s="3" t="s">
        <v>871</v>
      </c>
      <c r="B998" s="6">
        <v>28</v>
      </c>
      <c r="C998" s="2" t="s">
        <v>869</v>
      </c>
      <c r="D998" s="2" t="s">
        <v>19</v>
      </c>
      <c r="E998" s="4" t="s">
        <v>21</v>
      </c>
      <c r="F998" s="2" t="s">
        <v>23</v>
      </c>
      <c r="G998" s="2" t="s">
        <v>2209</v>
      </c>
    </row>
    <row r="999" spans="1:7" ht="32.4" customHeight="1" x14ac:dyDescent="0.15">
      <c r="A999" s="3" t="s">
        <v>871</v>
      </c>
      <c r="B999" s="6">
        <v>29</v>
      </c>
      <c r="C999" s="2" t="s">
        <v>869</v>
      </c>
      <c r="D999" s="2" t="s">
        <v>19</v>
      </c>
      <c r="E999" s="6" t="s">
        <v>1262</v>
      </c>
      <c r="F999" s="2" t="s">
        <v>23</v>
      </c>
      <c r="G999" s="23" t="s">
        <v>2210</v>
      </c>
    </row>
  </sheetData>
  <autoFilter ref="C2:C472"/>
  <mergeCells count="33">
    <mergeCell ref="A910:G910"/>
    <mergeCell ref="A941:G941"/>
    <mergeCell ref="A970:G970"/>
    <mergeCell ref="A759:G759"/>
    <mergeCell ref="A784:G784"/>
    <mergeCell ref="A816:G816"/>
    <mergeCell ref="A848:G848"/>
    <mergeCell ref="A879:G879"/>
    <mergeCell ref="A605:G605"/>
    <mergeCell ref="A637:G637"/>
    <mergeCell ref="A669:G669"/>
    <mergeCell ref="A701:G701"/>
    <mergeCell ref="A733:G733"/>
    <mergeCell ref="A467:G467"/>
    <mergeCell ref="A488:G488"/>
    <mergeCell ref="A514:G514"/>
    <mergeCell ref="A573:G573"/>
    <mergeCell ref="A540:G540"/>
    <mergeCell ref="A312:G312"/>
    <mergeCell ref="A343:G343"/>
    <mergeCell ref="A374:G374"/>
    <mergeCell ref="A405:G405"/>
    <mergeCell ref="A436:G436"/>
    <mergeCell ref="A157:G157"/>
    <mergeCell ref="A188:G188"/>
    <mergeCell ref="A219:G219"/>
    <mergeCell ref="A250:G250"/>
    <mergeCell ref="A281:G281"/>
    <mergeCell ref="A1:G1"/>
    <mergeCell ref="A33:G33"/>
    <mergeCell ref="A64:G64"/>
    <mergeCell ref="A95:G95"/>
    <mergeCell ref="A126:G126"/>
  </mergeCells>
  <phoneticPr fontId="2" type="noConversion"/>
  <conditionalFormatting sqref="C65">
    <cfRule type="duplicateValues" dxfId="0" priority="5"/>
  </conditionalFormatting>
  <dataValidations count="1">
    <dataValidation type="list" allowBlank="1" showInputMessage="1" showErrorMessage="1" sqref="F942:F943 F513 F576:F578 F556:F568 F651:F666 F505:F507 F509:F510 F165:F174 F228:F230 F233 F127:F128 F215 F210:F212 F207:F208 F191:F202 F204:F205 F158:F162 F284:F290 F148 F135:F137 F130:F133 F2:F6 F817:F835 F837:F840 F897:F902 F960:F961 F945:F948 F950:F951 F736:F745 F965:F966 F516:F523 F490:F495 F856:F875 F251:F273 F153:F155 F220:F221 F468:F472 F410:F434 F406:F408 F542:F554 F638:F640 F972:F980 F109:F125 F218 F235:F249 F292:F311 F313:F342 F344:F373 F375:F404 F441:F466 F541 F580:F604 F606:F636 F785:F815 F847 F849">
      <formula1>"男,女"</formula1>
    </dataValidation>
  </dataValidations>
  <pageMargins left="0.7" right="0.7" top="0.75" bottom="0.75" header="0.3" footer="0.3"/>
  <pageSetup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考场划分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2016-04-25T06:16:55Z</dcterms:modified>
</cp:coreProperties>
</file>